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305" windowWidth="19380" windowHeight="9345" activeTab="0"/>
  </bookViews>
  <sheets>
    <sheet name="WASTE" sheetId="1" r:id="rId1"/>
    <sheet name="Codes" sheetId="2" r:id="rId2"/>
  </sheets>
  <definedNames>
    <definedName name="PortCode">'Codes'!$E$2:$E$11956</definedName>
    <definedName name="waste_delivery">'Codes'!$B$7:$B$9</definedName>
    <definedName name="WasteType">'Codes'!$B$13:$B$39</definedName>
    <definedName name="YES_NO">'Codes'!$B$2:$B$3</definedName>
  </definedNames>
  <calcPr fullCalcOnLoad="1"/>
</workbook>
</file>

<file path=xl/sharedStrings.xml><?xml version="1.0" encoding="utf-8"?>
<sst xmlns="http://schemas.openxmlformats.org/spreadsheetml/2006/main" count="23986" uniqueCount="23754">
  <si>
    <t>Date</t>
  </si>
  <si>
    <t>YES/NO</t>
  </si>
  <si>
    <t>CODE</t>
  </si>
  <si>
    <t>YES</t>
  </si>
  <si>
    <t>NO</t>
  </si>
  <si>
    <t>Port</t>
  </si>
  <si>
    <t>Code</t>
  </si>
  <si>
    <t>A Baiuca</t>
  </si>
  <si>
    <t>ESAXO</t>
  </si>
  <si>
    <t>Aabenraa</t>
  </si>
  <si>
    <t>DKAAB</t>
  </si>
  <si>
    <t>Aachen</t>
  </si>
  <si>
    <t>DEAAH</t>
  </si>
  <si>
    <t>Aalborg</t>
  </si>
  <si>
    <t>DKAAL</t>
  </si>
  <si>
    <t>Aalborg Portland (Cementfabrikken Ro</t>
  </si>
  <si>
    <t>DKROR</t>
  </si>
  <si>
    <t>Aalsmeer</t>
  </si>
  <si>
    <t>NLAAM</t>
  </si>
  <si>
    <t>Aalsmeerderbrug</t>
  </si>
  <si>
    <t>NLAMB</t>
  </si>
  <si>
    <t>Aalst</t>
  </si>
  <si>
    <t>BEAAB</t>
  </si>
  <si>
    <t>Aalter</t>
  </si>
  <si>
    <t>BEAAL</t>
  </si>
  <si>
    <t>Aasiaat (Egedesminde)</t>
  </si>
  <si>
    <t>GLJEG</t>
  </si>
  <si>
    <t>Abadan</t>
  </si>
  <si>
    <t>IRABD</t>
  </si>
  <si>
    <t>Abaete</t>
  </si>
  <si>
    <t>BRABT</t>
  </si>
  <si>
    <t>Abaetetuba</t>
  </si>
  <si>
    <t>BRATB</t>
  </si>
  <si>
    <t>Abashiri</t>
  </si>
  <si>
    <t>JPABA</t>
  </si>
  <si>
    <t>Abau</t>
  </si>
  <si>
    <t>PGABW</t>
  </si>
  <si>
    <t>Abbehausen</t>
  </si>
  <si>
    <t>DEABH</t>
  </si>
  <si>
    <t>Abbenfleth</t>
  </si>
  <si>
    <t>DEABF</t>
  </si>
  <si>
    <t>Abbesbuttel</t>
  </si>
  <si>
    <t>DEABL</t>
  </si>
  <si>
    <t>Abbeville</t>
  </si>
  <si>
    <t>FRABB</t>
  </si>
  <si>
    <t>Abbot Point</t>
  </si>
  <si>
    <t>AUABP</t>
  </si>
  <si>
    <t>Abelardo Luz</t>
  </si>
  <si>
    <t>BRADL</t>
  </si>
  <si>
    <t>Aberaeron</t>
  </si>
  <si>
    <t>GBABA</t>
  </si>
  <si>
    <t>Aberdeen</t>
  </si>
  <si>
    <t>GBABD</t>
  </si>
  <si>
    <t>USAB3</t>
  </si>
  <si>
    <t>USAEK</t>
  </si>
  <si>
    <t>Abidjan</t>
  </si>
  <si>
    <t>CIABJ</t>
  </si>
  <si>
    <t>Abitain</t>
  </si>
  <si>
    <t>FRAII</t>
  </si>
  <si>
    <t>Ablon</t>
  </si>
  <si>
    <t>FRQLO</t>
  </si>
  <si>
    <t>Aboa</t>
  </si>
  <si>
    <t>AQABA</t>
  </si>
  <si>
    <t>Abohshita</t>
  </si>
  <si>
    <t>JPABS</t>
  </si>
  <si>
    <t>Abonnema</t>
  </si>
  <si>
    <t>NGABO</t>
  </si>
  <si>
    <t>Aboshi/Himeji</t>
  </si>
  <si>
    <t>JPABO</t>
  </si>
  <si>
    <t>Abu al Bukhoosh</t>
  </si>
  <si>
    <t>AEABU</t>
  </si>
  <si>
    <t>Abu Al Fulus</t>
  </si>
  <si>
    <t>IQALF</t>
  </si>
  <si>
    <t>Abu Dhabi</t>
  </si>
  <si>
    <t>AEAUH</t>
  </si>
  <si>
    <t>Abu Kammash</t>
  </si>
  <si>
    <t>LYABK</t>
  </si>
  <si>
    <t>Abu Kir</t>
  </si>
  <si>
    <t>EGAKI</t>
  </si>
  <si>
    <t>Abu Musa</t>
  </si>
  <si>
    <t>AEAMU</t>
  </si>
  <si>
    <t>Abu Rudeis</t>
  </si>
  <si>
    <t>EGAUE</t>
  </si>
  <si>
    <t>Abu Zenimah</t>
  </si>
  <si>
    <t>EGAZA</t>
  </si>
  <si>
    <t>Abulog/Aparri</t>
  </si>
  <si>
    <t>PHABU</t>
  </si>
  <si>
    <t>Aburatsu</t>
  </si>
  <si>
    <t>JPABU</t>
  </si>
  <si>
    <t>Abuto</t>
  </si>
  <si>
    <t>JPABT</t>
  </si>
  <si>
    <t>Acajutla</t>
  </si>
  <si>
    <t>SVAQJ</t>
  </si>
  <si>
    <t>Acapulco</t>
  </si>
  <si>
    <t>MXACA</t>
  </si>
  <si>
    <t>Acciaroli</t>
  </si>
  <si>
    <t>ITAOL</t>
  </si>
  <si>
    <t>Achao</t>
  </si>
  <si>
    <t>CLACH</t>
  </si>
  <si>
    <t>Achladi</t>
  </si>
  <si>
    <t>GRACL</t>
  </si>
  <si>
    <t>Achra</t>
  </si>
  <si>
    <t>INACH</t>
  </si>
  <si>
    <t>Achterwehr</t>
  </si>
  <si>
    <t>DEAWR</t>
  </si>
  <si>
    <t>Achthoven</t>
  </si>
  <si>
    <t>NLAHO</t>
  </si>
  <si>
    <t>Aci Castello</t>
  </si>
  <si>
    <t>ITACL</t>
  </si>
  <si>
    <t>Acitrezza</t>
  </si>
  <si>
    <t>ITACT</t>
  </si>
  <si>
    <t>Acre</t>
  </si>
  <si>
    <t>ILACR</t>
  </si>
  <si>
    <t>Ad Dammam</t>
  </si>
  <si>
    <t>SADMM</t>
  </si>
  <si>
    <t>Ada</t>
  </si>
  <si>
    <t>GHADA</t>
  </si>
  <si>
    <t>Adabiya</t>
  </si>
  <si>
    <t>EGADA</t>
  </si>
  <si>
    <t>Adamston</t>
  </si>
  <si>
    <t>USDST</t>
  </si>
  <si>
    <t>Adang Bay</t>
  </si>
  <si>
    <t>IDADB</t>
  </si>
  <si>
    <t>Addison</t>
  </si>
  <si>
    <t>USIAB</t>
  </si>
  <si>
    <t>Ade</t>
  </si>
  <si>
    <t>JPADE</t>
  </si>
  <si>
    <t>Adelaide</t>
  </si>
  <si>
    <t>AUADL</t>
  </si>
  <si>
    <t>Aden</t>
  </si>
  <si>
    <t>YEADE</t>
  </si>
  <si>
    <t>Adinkerke</t>
  </si>
  <si>
    <t>BEADK</t>
  </si>
  <si>
    <t>Adlavik</t>
  </si>
  <si>
    <t>CAALK</t>
  </si>
  <si>
    <t>Adlay/Bislig</t>
  </si>
  <si>
    <t>PHADL</t>
  </si>
  <si>
    <t>Ado</t>
  </si>
  <si>
    <t>NGADO</t>
  </si>
  <si>
    <t>JPADO</t>
  </si>
  <si>
    <t>Adra</t>
  </si>
  <si>
    <t>ESADR</t>
  </si>
  <si>
    <t>Adrian</t>
  </si>
  <si>
    <t>USDIA</t>
  </si>
  <si>
    <t>Aegina</t>
  </si>
  <si>
    <t>GRAEG</t>
  </si>
  <si>
    <t>Aegio</t>
  </si>
  <si>
    <t>GRAEN</t>
  </si>
  <si>
    <t>Afjord</t>
  </si>
  <si>
    <t>NOAAF</t>
  </si>
  <si>
    <t>Afognak</t>
  </si>
  <si>
    <t>USAFK</t>
  </si>
  <si>
    <t>Afsnee</t>
  </si>
  <si>
    <t>BEAFN</t>
  </si>
  <si>
    <t>Agadir</t>
  </si>
  <si>
    <t>MAAGA</t>
  </si>
  <si>
    <t>Agaete</t>
  </si>
  <si>
    <t>ESAGA</t>
  </si>
  <si>
    <t>Agathonissi  Dodekanisso</t>
  </si>
  <si>
    <t>GRAGN</t>
  </si>
  <si>
    <t>Agdenes</t>
  </si>
  <si>
    <t>NOAGD</t>
  </si>
  <si>
    <t>Agen</t>
  </si>
  <si>
    <t>FRAGF</t>
  </si>
  <si>
    <t>Agenosho</t>
  </si>
  <si>
    <t>JPAGN</t>
  </si>
  <si>
    <t>Agers</t>
  </si>
  <si>
    <t>DKAGO</t>
  </si>
  <si>
    <t>Ageshima</t>
  </si>
  <si>
    <t>JPAGS</t>
  </si>
  <si>
    <t>Agger Havn</t>
  </si>
  <si>
    <t>DKAGH</t>
  </si>
  <si>
    <t>Aggersund Havn</t>
  </si>
  <si>
    <t>DKASH</t>
  </si>
  <si>
    <t>Agia  Marina Aiginas</t>
  </si>
  <si>
    <t>GRAMR</t>
  </si>
  <si>
    <t>Agia  Marina Attikis</t>
  </si>
  <si>
    <t>GRGMA</t>
  </si>
  <si>
    <t>Agia Efimia</t>
  </si>
  <si>
    <t>GRAEF</t>
  </si>
  <si>
    <t>Agia Kyriaki (Trikeri Magnisias)</t>
  </si>
  <si>
    <t>GRAKM</t>
  </si>
  <si>
    <t>Agia Marina Fthiotidas</t>
  </si>
  <si>
    <t>GRAGM</t>
  </si>
  <si>
    <t>Agia Pelagia</t>
  </si>
  <si>
    <t>GRAPE</t>
  </si>
  <si>
    <t>Agia Roumeli Chanion</t>
  </si>
  <si>
    <t>GRROU</t>
  </si>
  <si>
    <t>Agigea</t>
  </si>
  <si>
    <t>ROAGI</t>
  </si>
  <si>
    <t>Agii Theodori</t>
  </si>
  <si>
    <t>GRAGT</t>
  </si>
  <si>
    <t>Agiokampos Larissas</t>
  </si>
  <si>
    <t>GRAGK</t>
  </si>
  <si>
    <t>Agios Eystratios Lesvou</t>
  </si>
  <si>
    <t>GRAGO</t>
  </si>
  <si>
    <t>Agios Konstantinos</t>
  </si>
  <si>
    <t>GRAKO</t>
  </si>
  <si>
    <t>Agios Kyrikos</t>
  </si>
  <si>
    <t>GRAKI</t>
  </si>
  <si>
    <t>Agios Nikolaos Creta</t>
  </si>
  <si>
    <t>GRANI</t>
  </si>
  <si>
    <t>Agios Nikolaos Fokidas</t>
  </si>
  <si>
    <t>GRAGF</t>
  </si>
  <si>
    <t>Agios Stefanos Corfu</t>
  </si>
  <si>
    <t>GRASF</t>
  </si>
  <si>
    <t>Agistri Aiginas</t>
  </si>
  <si>
    <t>GRAGG</t>
  </si>
  <si>
    <t>Agnefest</t>
  </si>
  <si>
    <t>NOAFT</t>
  </si>
  <si>
    <t>Agnontas Skopelou</t>
  </si>
  <si>
    <t>GRANL</t>
  </si>
  <si>
    <t>Agonoura</t>
  </si>
  <si>
    <t>JPAGR</t>
  </si>
  <si>
    <t>Agotnes</t>
  </si>
  <si>
    <t>NOAGO</t>
  </si>
  <si>
    <t>Agria Volou</t>
  </si>
  <si>
    <t>GRAGA</t>
  </si>
  <si>
    <t>Agropoli</t>
  </si>
  <si>
    <t>ITAGP</t>
  </si>
  <si>
    <t>Agua Prieta</t>
  </si>
  <si>
    <t>MXAPR</t>
  </si>
  <si>
    <t>Aguadilla</t>
  </si>
  <si>
    <t>PRBQN</t>
  </si>
  <si>
    <t>Aguadulce</t>
  </si>
  <si>
    <t>PAAGD</t>
  </si>
  <si>
    <t>Aguathuna</t>
  </si>
  <si>
    <t>CAAGU</t>
  </si>
  <si>
    <t>Aguilas</t>
  </si>
  <si>
    <t>ESAGU</t>
  </si>
  <si>
    <t>Aguni</t>
  </si>
  <si>
    <t>JPAGJ</t>
  </si>
  <si>
    <t>Aheim</t>
  </si>
  <si>
    <t>NOAHM</t>
  </si>
  <si>
    <t>Aheron/Ozamis</t>
  </si>
  <si>
    <t>PHAHE</t>
  </si>
  <si>
    <t>Ahioma</t>
  </si>
  <si>
    <t>PGAHO</t>
  </si>
  <si>
    <t>Ahurei</t>
  </si>
  <si>
    <t>PFAHU</t>
  </si>
  <si>
    <t>Ahus</t>
  </si>
  <si>
    <t>SEAHU</t>
  </si>
  <si>
    <t>Ahwar</t>
  </si>
  <si>
    <t>YEAHW</t>
  </si>
  <si>
    <t>Aigiali Amorgou</t>
  </si>
  <si>
    <t>GRAIG</t>
  </si>
  <si>
    <t>Aika</t>
  </si>
  <si>
    <t>JPAKZ</t>
  </si>
  <si>
    <t>Aikakita</t>
  </si>
  <si>
    <t>JPAKI</t>
  </si>
  <si>
    <t>Aikawa, Nagasaki</t>
  </si>
  <si>
    <t>JPAIW</t>
  </si>
  <si>
    <t>Aikawa, Niigata</t>
  </si>
  <si>
    <t>JPAIK</t>
  </si>
  <si>
    <t>Ain Sukhna</t>
  </si>
  <si>
    <t>EGAIS</t>
  </si>
  <si>
    <t>Ainazi</t>
  </si>
  <si>
    <t>LVAIN</t>
  </si>
  <si>
    <t>Ainouraaoki/Naru</t>
  </si>
  <si>
    <t>JPAIA</t>
  </si>
  <si>
    <t>Ainoura/Sasebo</t>
  </si>
  <si>
    <t>JPAIN</t>
  </si>
  <si>
    <t>Aio</t>
  </si>
  <si>
    <t>JPAII</t>
  </si>
  <si>
    <t>Aioi</t>
  </si>
  <si>
    <t>JPAIO</t>
  </si>
  <si>
    <t>Aire-sur-l`Adour</t>
  </si>
  <si>
    <t>FRADR</t>
  </si>
  <si>
    <t>Airlie Terminal</t>
  </si>
  <si>
    <t>AUAIR</t>
  </si>
  <si>
    <t>Aishima</t>
  </si>
  <si>
    <t>JPAIM</t>
  </si>
  <si>
    <t>Aith (Shetland Islands)</t>
  </si>
  <si>
    <t>GBAIT</t>
  </si>
  <si>
    <t>Aitrach</t>
  </si>
  <si>
    <t>DEAIT</t>
  </si>
  <si>
    <t>Aitutaki</t>
  </si>
  <si>
    <t>CKAIT</t>
  </si>
  <si>
    <t>Aizu, Kumamoto</t>
  </si>
  <si>
    <t>JPAIZ</t>
  </si>
  <si>
    <t>Aja</t>
  </si>
  <si>
    <t>JPAJX</t>
  </si>
  <si>
    <t>Ajaccio</t>
  </si>
  <si>
    <t>FRAJA</t>
  </si>
  <si>
    <t>Aji</t>
  </si>
  <si>
    <t>JPAJI</t>
  </si>
  <si>
    <t>Ajigasawa</t>
  </si>
  <si>
    <t>JPAJK</t>
  </si>
  <si>
    <t>Ajino</t>
  </si>
  <si>
    <t>JPAJN</t>
  </si>
  <si>
    <t>Ajiro, Okayama</t>
  </si>
  <si>
    <t>JPAZR</t>
  </si>
  <si>
    <t>Ajiro, Shizuoka</t>
  </si>
  <si>
    <t>JPAJR</t>
  </si>
  <si>
    <t>Ajiro, Tottori</t>
  </si>
  <si>
    <t>JPAZJ</t>
  </si>
  <si>
    <t>Ajisu</t>
  </si>
  <si>
    <t>JPACH</t>
  </si>
  <si>
    <t>Ajman</t>
  </si>
  <si>
    <t>AEAJM</t>
  </si>
  <si>
    <t>Akadomari</t>
  </si>
  <si>
    <t>JPAKD</t>
  </si>
  <si>
    <t>Akakina</t>
  </si>
  <si>
    <t>JPAKG</t>
  </si>
  <si>
    <t>Akamizu</t>
  </si>
  <si>
    <t>JPAKM</t>
  </si>
  <si>
    <t>Akaroa</t>
  </si>
  <si>
    <t>NZAKA</t>
  </si>
  <si>
    <t>Akasaki, Kumamoto</t>
  </si>
  <si>
    <t>JPAKK</t>
  </si>
  <si>
    <t>Akasaki, Tottori</t>
  </si>
  <si>
    <t>JPASK</t>
  </si>
  <si>
    <t>Akashi</t>
  </si>
  <si>
    <t>JPAKA</t>
  </si>
  <si>
    <t>Akcaabat</t>
  </si>
  <si>
    <t>TRAKB</t>
  </si>
  <si>
    <t>Akcansa</t>
  </si>
  <si>
    <t>TRAKC</t>
  </si>
  <si>
    <t>Akcay</t>
  </si>
  <si>
    <t>TRAKY</t>
  </si>
  <si>
    <t>Akehama</t>
  </si>
  <si>
    <t>JPAKH</t>
  </si>
  <si>
    <t>Akersloot</t>
  </si>
  <si>
    <t>NLAKL</t>
  </si>
  <si>
    <t>Akhotopol</t>
  </si>
  <si>
    <t>BGAKH</t>
  </si>
  <si>
    <t>Akinum</t>
  </si>
  <si>
    <t>PGAKI</t>
  </si>
  <si>
    <t>Akita</t>
  </si>
  <si>
    <t>JPAXT</t>
  </si>
  <si>
    <t>Akitsu</t>
  </si>
  <si>
    <t>JPAKT</t>
  </si>
  <si>
    <t>Akkeshi</t>
  </si>
  <si>
    <t>JPAKE</t>
  </si>
  <si>
    <t>Akoh</t>
  </si>
  <si>
    <t>JPAKO</t>
  </si>
  <si>
    <t>Akohbaru</t>
  </si>
  <si>
    <t>JPAKB</t>
  </si>
  <si>
    <t>Akranes</t>
  </si>
  <si>
    <t>ISAKR</t>
  </si>
  <si>
    <t>Akrotiri Oil Terminal</t>
  </si>
  <si>
    <t>CYAKT</t>
  </si>
  <si>
    <t>Aktio Vonitsas</t>
  </si>
  <si>
    <t>GRAKT</t>
  </si>
  <si>
    <t>Akune</t>
  </si>
  <si>
    <t>JPAKN</t>
  </si>
  <si>
    <t>Akureyri</t>
  </si>
  <si>
    <t>ISAKU</t>
  </si>
  <si>
    <t>Akyab (Sittwe)</t>
  </si>
  <si>
    <t>MMAKY</t>
  </si>
  <si>
    <t>Al `Aqabah</t>
  </si>
  <si>
    <t>JOAQJ</t>
  </si>
  <si>
    <t>Al Asad</t>
  </si>
  <si>
    <t>IQASD</t>
  </si>
  <si>
    <t>Al Bayda</t>
  </si>
  <si>
    <t>LYABA</t>
  </si>
  <si>
    <t>Al Fujayrah</t>
  </si>
  <si>
    <t>AEFJR</t>
  </si>
  <si>
    <t>Al Hada</t>
  </si>
  <si>
    <t>SAAHA</t>
  </si>
  <si>
    <t>Al Hammamat</t>
  </si>
  <si>
    <t>TNHMM</t>
  </si>
  <si>
    <t>Al Hillah</t>
  </si>
  <si>
    <t>IQHIL</t>
  </si>
  <si>
    <t>Al Hoceima</t>
  </si>
  <si>
    <t>MAAHU</t>
  </si>
  <si>
    <t>Al Jubayl Industrial City</t>
  </si>
  <si>
    <t>SAJBI</t>
  </si>
  <si>
    <t>Al Khobar</t>
  </si>
  <si>
    <t>SAALK</t>
  </si>
  <si>
    <t>Al Khums</t>
  </si>
  <si>
    <t>LYKHO</t>
  </si>
  <si>
    <t>Al Ladhiqiyah</t>
  </si>
  <si>
    <t>SYALD</t>
  </si>
  <si>
    <t>Al Mutae</t>
  </si>
  <si>
    <t>BHRAS</t>
  </si>
  <si>
    <t>Al Qusayr</t>
  </si>
  <si>
    <t>EGAQU</t>
  </si>
  <si>
    <t>Al Shaheen</t>
  </si>
  <si>
    <t>QAASN</t>
  </si>
  <si>
    <t>Al Taqaddum</t>
  </si>
  <si>
    <t>IQTQD</t>
  </si>
  <si>
    <t>Ala</t>
  </si>
  <si>
    <t>SEALA</t>
  </si>
  <si>
    <t>Alachua</t>
  </si>
  <si>
    <t>USAHU</t>
  </si>
  <si>
    <t>Alagoinhas</t>
  </si>
  <si>
    <t>BRAGS</t>
  </si>
  <si>
    <t>Alameda</t>
  </si>
  <si>
    <t>USNGZ</t>
  </si>
  <si>
    <t>Alang SBY</t>
  </si>
  <si>
    <t>INALA</t>
  </si>
  <si>
    <t>Alanson</t>
  </si>
  <si>
    <t>USYAN</t>
  </si>
  <si>
    <t>Alanya</t>
  </si>
  <si>
    <t>TRALA</t>
  </si>
  <si>
    <t>Alasang/Siain</t>
  </si>
  <si>
    <t>PHALA</t>
  </si>
  <si>
    <t>Alassio</t>
  </si>
  <si>
    <t>ITALS</t>
  </si>
  <si>
    <t>Albany</t>
  </si>
  <si>
    <t>AUALH</t>
  </si>
  <si>
    <t>USALB</t>
  </si>
  <si>
    <t>NZABY</t>
  </si>
  <si>
    <t>Albert</t>
  </si>
  <si>
    <t>FRALR</t>
  </si>
  <si>
    <t>Albina</t>
  </si>
  <si>
    <t>SRABN</t>
  </si>
  <si>
    <t>Alblasserdam</t>
  </si>
  <si>
    <t>NLABL</t>
  </si>
  <si>
    <t>Albufeira</t>
  </si>
  <si>
    <t>PTABF</t>
  </si>
  <si>
    <t>Alcanar</t>
  </si>
  <si>
    <t>ESACA</t>
  </si>
  <si>
    <t>Alcudia</t>
  </si>
  <si>
    <t>ESALD</t>
  </si>
  <si>
    <t>Aldeburgh</t>
  </si>
  <si>
    <t>GBALB</t>
  </si>
  <si>
    <t>Alderney</t>
  </si>
  <si>
    <t>GGACI</t>
  </si>
  <si>
    <t>Aleksandrovsk-Sakhalinskiy</t>
  </si>
  <si>
    <t>RUSAK</t>
  </si>
  <si>
    <t>Aleran/Ozamis</t>
  </si>
  <si>
    <t>PHALE</t>
  </si>
  <si>
    <t>Alert Bay</t>
  </si>
  <si>
    <t>CAAAL</t>
  </si>
  <si>
    <t>Alesund</t>
  </si>
  <si>
    <t>NOAES</t>
  </si>
  <si>
    <t>Alexandra Quay</t>
  </si>
  <si>
    <t>IEALQ</t>
  </si>
  <si>
    <t>Alexandra Road Oil</t>
  </si>
  <si>
    <t>IEARO</t>
  </si>
  <si>
    <t>Alexandroupolis</t>
  </si>
  <si>
    <t>GRAXD</t>
  </si>
  <si>
    <t>Alf</t>
  </si>
  <si>
    <t>DEAQF</t>
  </si>
  <si>
    <t>Alfeld/Leine</t>
  </si>
  <si>
    <t>DEALF</t>
  </si>
  <si>
    <t>Alfredshem</t>
  </si>
  <si>
    <t>SEALF</t>
  </si>
  <si>
    <t>Algeciras</t>
  </si>
  <si>
    <t>ESALG</t>
  </si>
  <si>
    <t>Alger (Algiers)</t>
  </si>
  <si>
    <t>DZALG</t>
  </si>
  <si>
    <t>Alghero</t>
  </si>
  <si>
    <t>ITAHO</t>
  </si>
  <si>
    <t>Algoa Bay</t>
  </si>
  <si>
    <t>ZAAOB</t>
  </si>
  <si>
    <t>Algonquin</t>
  </si>
  <si>
    <t>USAGQ</t>
  </si>
  <si>
    <t>Aliaga</t>
  </si>
  <si>
    <t>TRALI</t>
  </si>
  <si>
    <t>Alibag</t>
  </si>
  <si>
    <t>INABG</t>
  </si>
  <si>
    <t>Alicante</t>
  </si>
  <si>
    <t>ESALC</t>
  </si>
  <si>
    <t>Alicudi</t>
  </si>
  <si>
    <t>ITALI</t>
  </si>
  <si>
    <t>Aliverio</t>
  </si>
  <si>
    <t>GRLVR</t>
  </si>
  <si>
    <t>Allardyce Harbour, Sta Isabel Is</t>
  </si>
  <si>
    <t>SBALB</t>
  </si>
  <si>
    <t>Allariz</t>
  </si>
  <si>
    <t>ESARZ</t>
  </si>
  <si>
    <t>Allendale</t>
  </si>
  <si>
    <t>USEDL</t>
  </si>
  <si>
    <t>Allenstown</t>
  </si>
  <si>
    <t>USATX</t>
  </si>
  <si>
    <t>Alleppey</t>
  </si>
  <si>
    <t>INALF</t>
  </si>
  <si>
    <t>Alligator Pond</t>
  </si>
  <si>
    <t>JMALP</t>
  </si>
  <si>
    <t>Allinge</t>
  </si>
  <si>
    <t>DKAGE</t>
  </si>
  <si>
    <t>Almería</t>
  </si>
  <si>
    <t>ESLEI</t>
  </si>
  <si>
    <t>Almirante</t>
  </si>
  <si>
    <t>PAPAM</t>
  </si>
  <si>
    <t>Alnmouth</t>
  </si>
  <si>
    <t>GBALM</t>
  </si>
  <si>
    <t>Alofi</t>
  </si>
  <si>
    <t>NUALO</t>
  </si>
  <si>
    <t>Alonissos</t>
  </si>
  <si>
    <t>GRALO</t>
  </si>
  <si>
    <t>Alotau</t>
  </si>
  <si>
    <t>PGGUR</t>
  </si>
  <si>
    <t>Alpinopolis</t>
  </si>
  <si>
    <t>BRALP</t>
  </si>
  <si>
    <t>Alstahaug</t>
  </si>
  <si>
    <t>NOALS</t>
  </si>
  <si>
    <t>Alstead</t>
  </si>
  <si>
    <t>USAFA</t>
  </si>
  <si>
    <t>Alt Bork</t>
  </si>
  <si>
    <t>DEABO</t>
  </si>
  <si>
    <t>Alta</t>
  </si>
  <si>
    <t>NOALF</t>
  </si>
  <si>
    <t>Altena</t>
  </si>
  <si>
    <t>DEALT</t>
  </si>
  <si>
    <t>Altenlingen</t>
  </si>
  <si>
    <t>DEATL</t>
  </si>
  <si>
    <t>Altinkum</t>
  </si>
  <si>
    <t>TRAYD</t>
  </si>
  <si>
    <t>Altsi</t>
  </si>
  <si>
    <t>GRATS</t>
  </si>
  <si>
    <t>Alumar</t>
  </si>
  <si>
    <t>BRALU</t>
  </si>
  <si>
    <t>Alva</t>
  </si>
  <si>
    <t>USXAK</t>
  </si>
  <si>
    <t>Alvarado</t>
  </si>
  <si>
    <t>MXAVD</t>
  </si>
  <si>
    <t>USZAD</t>
  </si>
  <si>
    <t>Alvaro Obregon</t>
  </si>
  <si>
    <t>MXAOB</t>
  </si>
  <si>
    <t>Alveley</t>
  </si>
  <si>
    <t>GBAVL</t>
  </si>
  <si>
    <t>Alvenas</t>
  </si>
  <si>
    <t>SEALN</t>
  </si>
  <si>
    <t>Alvik</t>
  </si>
  <si>
    <t>NOAAV</t>
  </si>
  <si>
    <t>Ama, Hyogo</t>
  </si>
  <si>
    <t>JPAMM</t>
  </si>
  <si>
    <t>Ama, Shimane</t>
  </si>
  <si>
    <t>JPAAM</t>
  </si>
  <si>
    <t>Amagansett</t>
  </si>
  <si>
    <t>USAMF</t>
  </si>
  <si>
    <t>Amagasaki</t>
  </si>
  <si>
    <t>JPAMA</t>
  </si>
  <si>
    <t>AmagasakiNishinomiyaAshiya</t>
  </si>
  <si>
    <t>JPAMX</t>
  </si>
  <si>
    <t>Amaji</t>
  </si>
  <si>
    <t>JPAMJ</t>
  </si>
  <si>
    <t>Amal</t>
  </si>
  <si>
    <t>SEAMA</t>
  </si>
  <si>
    <t>Amalfi</t>
  </si>
  <si>
    <t>ITAMA</t>
  </si>
  <si>
    <t>Amaliapolis</t>
  </si>
  <si>
    <t>GRAPL</t>
  </si>
  <si>
    <t>Amamapare, Ij</t>
  </si>
  <si>
    <t>IDAMA</t>
  </si>
  <si>
    <t>Amamioshima</t>
  </si>
  <si>
    <t>JPASJ</t>
  </si>
  <si>
    <t>Amantea</t>
  </si>
  <si>
    <t>ITAMT</t>
  </si>
  <si>
    <t>Amapala</t>
  </si>
  <si>
    <t>HNAMP</t>
  </si>
  <si>
    <t>Amasaki</t>
  </si>
  <si>
    <t>JPAMS</t>
  </si>
  <si>
    <t>Amasra</t>
  </si>
  <si>
    <t>TRAMA</t>
  </si>
  <si>
    <t>Amatsuke</t>
  </si>
  <si>
    <t>JPAMT</t>
  </si>
  <si>
    <t>Amay</t>
  </si>
  <si>
    <t>BEAMY</t>
  </si>
  <si>
    <t>Amaye-sur-Orne</t>
  </si>
  <si>
    <t>FRAEU</t>
  </si>
  <si>
    <t>Ambanja</t>
  </si>
  <si>
    <t>MGIVA</t>
  </si>
  <si>
    <t>Ambarli</t>
  </si>
  <si>
    <t>TRAMB</t>
  </si>
  <si>
    <t>Amberg</t>
  </si>
  <si>
    <t>DEAMB</t>
  </si>
  <si>
    <t>Ambetsu</t>
  </si>
  <si>
    <t>RUAMB</t>
  </si>
  <si>
    <t>Ambleside</t>
  </si>
  <si>
    <t>GBAML</t>
  </si>
  <si>
    <t>Ambon, Molucas</t>
  </si>
  <si>
    <t>IDAMQ</t>
  </si>
  <si>
    <t>Ambriz</t>
  </si>
  <si>
    <t>AOAZZ</t>
  </si>
  <si>
    <t>Ameland</t>
  </si>
  <si>
    <t>NLAML</t>
  </si>
  <si>
    <t>Amelsburen</t>
  </si>
  <si>
    <t>DEAML</t>
  </si>
  <si>
    <t>Amendeuix-Oneix</t>
  </si>
  <si>
    <t>FRYAM</t>
  </si>
  <si>
    <t>Amfilochia</t>
  </si>
  <si>
    <t>GRAMF</t>
  </si>
  <si>
    <t>Amherstburg</t>
  </si>
  <si>
    <t>CAAMH</t>
  </si>
  <si>
    <t>Amiens</t>
  </si>
  <si>
    <t>FRAMI</t>
  </si>
  <si>
    <t>Amiya</t>
  </si>
  <si>
    <t>JPAMY</t>
  </si>
  <si>
    <t>Ammerland</t>
  </si>
  <si>
    <t>DEARL</t>
  </si>
  <si>
    <t>Amoliani</t>
  </si>
  <si>
    <t>GRAMI</t>
  </si>
  <si>
    <t>Amorgos(Katapola)</t>
  </si>
  <si>
    <t>GRAMO</t>
  </si>
  <si>
    <t>Ampenan, Bali</t>
  </si>
  <si>
    <t>IDAMP</t>
  </si>
  <si>
    <t>Ampsin</t>
  </si>
  <si>
    <t>BEAPS</t>
  </si>
  <si>
    <t>Amrum I.</t>
  </si>
  <si>
    <t>DEAMR</t>
  </si>
  <si>
    <t>Amsterdam</t>
  </si>
  <si>
    <t>NLAMS</t>
  </si>
  <si>
    <t>Amuay</t>
  </si>
  <si>
    <t>VEAMY</t>
  </si>
  <si>
    <t>Amunitan/Aparri</t>
  </si>
  <si>
    <t>PHAMU</t>
  </si>
  <si>
    <t>Amura</t>
  </si>
  <si>
    <t>JPAMU</t>
  </si>
  <si>
    <t>Amurogama</t>
  </si>
  <si>
    <t>JPARG</t>
  </si>
  <si>
    <t>An Ping</t>
  </si>
  <si>
    <t>TWAPG</t>
  </si>
  <si>
    <t>Anadarko</t>
  </si>
  <si>
    <t>USNKO</t>
  </si>
  <si>
    <t>Anadyr</t>
  </si>
  <si>
    <t>RUDYR</t>
  </si>
  <si>
    <t>Anafi Kyklades</t>
  </si>
  <si>
    <t>GRANA</t>
  </si>
  <si>
    <t>Anakan/Masao</t>
  </si>
  <si>
    <t>PHANA</t>
  </si>
  <si>
    <t>Anamizu</t>
  </si>
  <si>
    <t>JPANM</t>
  </si>
  <si>
    <t>Anamur</t>
  </si>
  <si>
    <t>TRANA</t>
  </si>
  <si>
    <t>Anan</t>
  </si>
  <si>
    <t>JPANA</t>
  </si>
  <si>
    <t>Anbo</t>
  </si>
  <si>
    <t>JPANB</t>
  </si>
  <si>
    <t>Anchorage</t>
  </si>
  <si>
    <t>USANC</t>
  </si>
  <si>
    <t>Ancon</t>
  </si>
  <si>
    <t>PEANC</t>
  </si>
  <si>
    <t>PAACO</t>
  </si>
  <si>
    <t>Ancona</t>
  </si>
  <si>
    <t>ITAOI</t>
  </si>
  <si>
    <t>Ancram</t>
  </si>
  <si>
    <t>USACQ</t>
  </si>
  <si>
    <t>Ancud</t>
  </si>
  <si>
    <t>CLZUD</t>
  </si>
  <si>
    <t>Andalsnes</t>
  </si>
  <si>
    <t>NOAND</t>
  </si>
  <si>
    <t>Andenes</t>
  </si>
  <si>
    <t>NOADN</t>
  </si>
  <si>
    <t>Andenne</t>
  </si>
  <si>
    <t>BEAND</t>
  </si>
  <si>
    <t>Andernach</t>
  </si>
  <si>
    <t>DEAND</t>
  </si>
  <si>
    <t>Andernos-les-Bains</t>
  </si>
  <si>
    <t>FRADB</t>
  </si>
  <si>
    <t>Andora</t>
  </si>
  <si>
    <t>ITADA</t>
  </si>
  <si>
    <t>Andorth Is</t>
  </si>
  <si>
    <t>INAMI</t>
  </si>
  <si>
    <t>Andoy</t>
  </si>
  <si>
    <t>NOADY</t>
  </si>
  <si>
    <t>Androka</t>
  </si>
  <si>
    <t>MGADK</t>
  </si>
  <si>
    <t>Andros</t>
  </si>
  <si>
    <t>GRAND</t>
  </si>
  <si>
    <t>Andros Town, Andros Island</t>
  </si>
  <si>
    <t>BSASD</t>
  </si>
  <si>
    <t>Androth Is</t>
  </si>
  <si>
    <t>INADI</t>
  </si>
  <si>
    <t>Andys Bay</t>
  </si>
  <si>
    <t>CAANB</t>
  </si>
  <si>
    <t>Anegasaki</t>
  </si>
  <si>
    <t>JPANE</t>
  </si>
  <si>
    <t>Aneho</t>
  </si>
  <si>
    <t>TGANE</t>
  </si>
  <si>
    <t>Anewa Bay</t>
  </si>
  <si>
    <t>PGANB</t>
  </si>
  <si>
    <t>Angaur</t>
  </si>
  <si>
    <t>PWANG</t>
  </si>
  <si>
    <t>Angleur</t>
  </si>
  <si>
    <t>BEANB</t>
  </si>
  <si>
    <t>Angoche</t>
  </si>
  <si>
    <t>MZANO</t>
  </si>
  <si>
    <t>Angra do Heroísmo (Ilha Terceira, Aç</t>
  </si>
  <si>
    <t>PTADH</t>
  </si>
  <si>
    <t>Angra dos Reis</t>
  </si>
  <si>
    <t>BRADR</t>
  </si>
  <si>
    <t>Anhee</t>
  </si>
  <si>
    <t>BEANH</t>
  </si>
  <si>
    <t>Anholt</t>
  </si>
  <si>
    <t>DKANH</t>
  </si>
  <si>
    <t>Anijengo</t>
  </si>
  <si>
    <t>INANG</t>
  </si>
  <si>
    <t>Anjouan Apt</t>
  </si>
  <si>
    <t>KMAJN</t>
  </si>
  <si>
    <t>Ankhialos</t>
  </si>
  <si>
    <t>GRAHS</t>
  </si>
  <si>
    <t>Anklam</t>
  </si>
  <si>
    <t>DEANK</t>
  </si>
  <si>
    <t>Ann Arbor</t>
  </si>
  <si>
    <t>USARB</t>
  </si>
  <si>
    <t>Annaba (ex Bone)</t>
  </si>
  <si>
    <t>DZAAE</t>
  </si>
  <si>
    <t>Annapolis</t>
  </si>
  <si>
    <t>USANP</t>
  </si>
  <si>
    <t>Annay</t>
  </si>
  <si>
    <t>FRQNA</t>
  </si>
  <si>
    <t>Annevoie</t>
  </si>
  <si>
    <t>BEAVE</t>
  </si>
  <si>
    <t>Anqing</t>
  </si>
  <si>
    <t>CNAQG</t>
  </si>
  <si>
    <t>Anqiu</t>
  </si>
  <si>
    <t>CNANQ</t>
  </si>
  <si>
    <t>Anse</t>
  </si>
  <si>
    <t>FRXAN</t>
  </si>
  <si>
    <t>Anse du Mai</t>
  </si>
  <si>
    <t>DMADM</t>
  </si>
  <si>
    <t>Anseremme</t>
  </si>
  <si>
    <t>BEASR</t>
  </si>
  <si>
    <t>Anta</t>
  </si>
  <si>
    <t>NGANT</t>
  </si>
  <si>
    <t>Antakya</t>
  </si>
  <si>
    <t>TRAKA</t>
  </si>
  <si>
    <t>Antalaha</t>
  </si>
  <si>
    <t>MGANM</t>
  </si>
  <si>
    <t>Antalya</t>
  </si>
  <si>
    <t>TRAYT</t>
  </si>
  <si>
    <t>Antenal</t>
  </si>
  <si>
    <t>Antheit</t>
  </si>
  <si>
    <t>BEAHE</t>
  </si>
  <si>
    <t>Antibes</t>
  </si>
  <si>
    <t>FRANT</t>
  </si>
  <si>
    <t>Antigua</t>
  </si>
  <si>
    <t>AGANU</t>
  </si>
  <si>
    <t>Antikyra</t>
  </si>
  <si>
    <t>GRATK</t>
  </si>
  <si>
    <t>Antiparos</t>
  </si>
  <si>
    <t>GRANP</t>
  </si>
  <si>
    <t>Antirio</t>
  </si>
  <si>
    <t>GRANT</t>
  </si>
  <si>
    <t>Antofagasta</t>
  </si>
  <si>
    <t>CLANF</t>
  </si>
  <si>
    <t>Antoing</t>
  </si>
  <si>
    <t>BEATO</t>
  </si>
  <si>
    <t>Antonina</t>
  </si>
  <si>
    <t>BRANT</t>
  </si>
  <si>
    <t>Antsiranana</t>
  </si>
  <si>
    <t>MGDIE</t>
  </si>
  <si>
    <t>Antwerpen</t>
  </si>
  <si>
    <t>BEANR</t>
  </si>
  <si>
    <t>Anyer Kidul</t>
  </si>
  <si>
    <t>IDANR</t>
  </si>
  <si>
    <t>Anzac</t>
  </si>
  <si>
    <t>CAANZ</t>
  </si>
  <si>
    <t>Anzio</t>
  </si>
  <si>
    <t>ITANZ</t>
  </si>
  <si>
    <t>Aoe</t>
  </si>
  <si>
    <t>JPAOE</t>
  </si>
  <si>
    <t>Aogashima</t>
  </si>
  <si>
    <t>JPAOG</t>
  </si>
  <si>
    <t>Aokata</t>
  </si>
  <si>
    <t>JPAOK</t>
  </si>
  <si>
    <t>Aoki</t>
  </si>
  <si>
    <t>JPAOI</t>
  </si>
  <si>
    <t>Aola Bay</t>
  </si>
  <si>
    <t>SBAOB</t>
  </si>
  <si>
    <t>Aomori</t>
  </si>
  <si>
    <t>JPAOJ</t>
  </si>
  <si>
    <t>Aonae</t>
  </si>
  <si>
    <t>JPAON</t>
  </si>
  <si>
    <t>Aoshima</t>
  </si>
  <si>
    <t>JPAOS</t>
  </si>
  <si>
    <t>Apalachicola</t>
  </si>
  <si>
    <t>USAAF</t>
  </si>
  <si>
    <t>Apapa</t>
  </si>
  <si>
    <t>NGAPP</t>
  </si>
  <si>
    <t>Aparri, Luzon</t>
  </si>
  <si>
    <t>PHAPR</t>
  </si>
  <si>
    <t>Apen</t>
  </si>
  <si>
    <t>DEAPE</t>
  </si>
  <si>
    <t>Apia</t>
  </si>
  <si>
    <t>WSAPW</t>
  </si>
  <si>
    <t>Apollonia</t>
  </si>
  <si>
    <t>LYAPO</t>
  </si>
  <si>
    <t>Appels</t>
  </si>
  <si>
    <t>BEAPL</t>
  </si>
  <si>
    <t>Appelterre-Eichem</t>
  </si>
  <si>
    <t>BEAPT</t>
  </si>
  <si>
    <t>Appledore</t>
  </si>
  <si>
    <t>GBAPP</t>
  </si>
  <si>
    <t>Appleton</t>
  </si>
  <si>
    <t>USATW</t>
  </si>
  <si>
    <t>Apra (Agana)</t>
  </si>
  <si>
    <t>GUAPR</t>
  </si>
  <si>
    <t>Aqaba Free Zone</t>
  </si>
  <si>
    <t>JOAQB</t>
  </si>
  <si>
    <t>Ar Ruways</t>
  </si>
  <si>
    <t>AERUW</t>
  </si>
  <si>
    <t>Aracaju</t>
  </si>
  <si>
    <t>BRAJU</t>
  </si>
  <si>
    <t>Aramon</t>
  </si>
  <si>
    <t>FRAAO</t>
  </si>
  <si>
    <t>Aransas Pass</t>
  </si>
  <si>
    <t>USYAS</t>
  </si>
  <si>
    <t>Arao</t>
  </si>
  <si>
    <t>JPARO</t>
  </si>
  <si>
    <t>Arari</t>
  </si>
  <si>
    <t>JPARA</t>
  </si>
  <si>
    <t>Aras Asan/Bislig</t>
  </si>
  <si>
    <t>PHARA</t>
  </si>
  <si>
    <t>Aratu</t>
  </si>
  <si>
    <t>BRARB</t>
  </si>
  <si>
    <t>Arauco</t>
  </si>
  <si>
    <t>CLARA</t>
  </si>
  <si>
    <t>Araxos</t>
  </si>
  <si>
    <t>GRARX</t>
  </si>
  <si>
    <t>Araya</t>
  </si>
  <si>
    <t>VEARA</t>
  </si>
  <si>
    <t>Arbanija</t>
  </si>
  <si>
    <t>HR369</t>
  </si>
  <si>
    <t>Arbatax</t>
  </si>
  <si>
    <t>ITATX</t>
  </si>
  <si>
    <t>Arboga</t>
  </si>
  <si>
    <t>SEARA</t>
  </si>
  <si>
    <t>Arcachon</t>
  </si>
  <si>
    <t>FRARC</t>
  </si>
  <si>
    <t>Arc-sur-Tille</t>
  </si>
  <si>
    <t>FRASU</t>
  </si>
  <si>
    <t>Arctic Bay</t>
  </si>
  <si>
    <t>CAARB</t>
  </si>
  <si>
    <t>Arctowski</t>
  </si>
  <si>
    <t>AQARC</t>
  </si>
  <si>
    <t>Ardalstangen (i Sognefjorden)</t>
  </si>
  <si>
    <t>NOARD</t>
  </si>
  <si>
    <t>Ardentes</t>
  </si>
  <si>
    <t>FRADD</t>
  </si>
  <si>
    <t>Ardmore</t>
  </si>
  <si>
    <t>IEARD</t>
  </si>
  <si>
    <t>Ardres</t>
  </si>
  <si>
    <t>FRARD</t>
  </si>
  <si>
    <t>Ardrishaig</t>
  </si>
  <si>
    <t>GBASG</t>
  </si>
  <si>
    <t>Ardrossan</t>
  </si>
  <si>
    <t>GBARD</t>
  </si>
  <si>
    <t>AUARD</t>
  </si>
  <si>
    <t>Arecibo</t>
  </si>
  <si>
    <t>PRARE</t>
  </si>
  <si>
    <t>Arendal</t>
  </si>
  <si>
    <t>NOARE</t>
  </si>
  <si>
    <t>Arendonk</t>
  </si>
  <si>
    <t>BEAEJ</t>
  </si>
  <si>
    <t>Arendsee</t>
  </si>
  <si>
    <t>DEASE</t>
  </si>
  <si>
    <t>Arenys de Mar</t>
  </si>
  <si>
    <t>ESARN</t>
  </si>
  <si>
    <t>Arenzano</t>
  </si>
  <si>
    <t>ITAZA</t>
  </si>
  <si>
    <t>Argenteau</t>
  </si>
  <si>
    <t>BEAGT</t>
  </si>
  <si>
    <t>Argentia</t>
  </si>
  <si>
    <t>CANWP</t>
  </si>
  <si>
    <t>Argentre</t>
  </si>
  <si>
    <t>FRGTR</t>
  </si>
  <si>
    <t>Argos (Argolis)</t>
  </si>
  <si>
    <t>GRARG</t>
  </si>
  <si>
    <t>Argostolion</t>
  </si>
  <si>
    <t>GRARM</t>
  </si>
  <si>
    <t>Arguineguin</t>
  </si>
  <si>
    <t>ESARI</t>
  </si>
  <si>
    <t>Arhus</t>
  </si>
  <si>
    <t>DKAAR</t>
  </si>
  <si>
    <t>Arica</t>
  </si>
  <si>
    <t>CLARI</t>
  </si>
  <si>
    <t>COACM</t>
  </si>
  <si>
    <t>Arichat</t>
  </si>
  <si>
    <t>CAARI</t>
  </si>
  <si>
    <t>Arikawa</t>
  </si>
  <si>
    <t>JPARK</t>
  </si>
  <si>
    <t>Arildslage</t>
  </si>
  <si>
    <t>SEADG</t>
  </si>
  <si>
    <t>Arimura</t>
  </si>
  <si>
    <t>JPAMR</t>
  </si>
  <si>
    <t>Arinthod</t>
  </si>
  <si>
    <t>FRRTH</t>
  </si>
  <si>
    <t>Arion</t>
  </si>
  <si>
    <t>USIOA</t>
  </si>
  <si>
    <t>Arizpe</t>
  </si>
  <si>
    <t>MXARZ</t>
  </si>
  <si>
    <t>Arjuna, Java</t>
  </si>
  <si>
    <t>IDAJN</t>
  </si>
  <si>
    <t>Arkhangelsk</t>
  </si>
  <si>
    <t>RUARH</t>
  </si>
  <si>
    <t>Arkii Dodekanissou</t>
  </si>
  <si>
    <t>GRARD</t>
  </si>
  <si>
    <t>Arkitsa Fthiotidas</t>
  </si>
  <si>
    <t>GRARK</t>
  </si>
  <si>
    <t>Arklow</t>
  </si>
  <si>
    <t>IEARK</t>
  </si>
  <si>
    <t>Arklow Head Port</t>
  </si>
  <si>
    <t>IEARH</t>
  </si>
  <si>
    <t>Arkosund</t>
  </si>
  <si>
    <t>SEASU</t>
  </si>
  <si>
    <t>Arma di Taggia</t>
  </si>
  <si>
    <t>ITATA</t>
  </si>
  <si>
    <t>Armacao de Pera</t>
  </si>
  <si>
    <t>PTARP</t>
  </si>
  <si>
    <t>Armadale, Isle of Skye</t>
  </si>
  <si>
    <t>GBAMD</t>
  </si>
  <si>
    <t>Arman (Magadan)</t>
  </si>
  <si>
    <t>RUARM</t>
  </si>
  <si>
    <t>Armentieres</t>
  </si>
  <si>
    <t>FRRME</t>
  </si>
  <si>
    <t>Armstrong</t>
  </si>
  <si>
    <t>USAEZ</t>
  </si>
  <si>
    <t>Arnala</t>
  </si>
  <si>
    <t>INANL</t>
  </si>
  <si>
    <t>Arnhem</t>
  </si>
  <si>
    <t>NLARN</t>
  </si>
  <si>
    <t>Arnold`s Cove</t>
  </si>
  <si>
    <t>CAARC</t>
  </si>
  <si>
    <t>Arnsberg</t>
  </si>
  <si>
    <t>DEARN</t>
  </si>
  <si>
    <t>Aro</t>
  </si>
  <si>
    <t>DKARO</t>
  </si>
  <si>
    <t>Aroe Bay</t>
  </si>
  <si>
    <t>IDARB</t>
  </si>
  <si>
    <t>Aroskobing</t>
  </si>
  <si>
    <t>DKARK</t>
  </si>
  <si>
    <t>Arosund</t>
  </si>
  <si>
    <t>DKARD</t>
  </si>
  <si>
    <t>Arouzu</t>
  </si>
  <si>
    <t>JPARZ</t>
  </si>
  <si>
    <t>Arran</t>
  </si>
  <si>
    <t>GBNAR</t>
  </si>
  <si>
    <t>Arras</t>
  </si>
  <si>
    <t>FRARR</t>
  </si>
  <si>
    <t>Arrecife de Lanzarote</t>
  </si>
  <si>
    <t>ESACE</t>
  </si>
  <si>
    <t>Arrecifes</t>
  </si>
  <si>
    <t>ARACF</t>
  </si>
  <si>
    <t>Arrington</t>
  </si>
  <si>
    <t>GBARR</t>
  </si>
  <si>
    <t>Arroyo/Guayama</t>
  </si>
  <si>
    <t>PRARR</t>
  </si>
  <si>
    <t>Arskogssandur</t>
  </si>
  <si>
    <t>ISASS</t>
  </si>
  <si>
    <t>Artigas</t>
  </si>
  <si>
    <t>AQART</t>
  </si>
  <si>
    <t>Arturo Prat</t>
  </si>
  <si>
    <t>AQAPT</t>
  </si>
  <si>
    <t>Aruba</t>
  </si>
  <si>
    <t>AWAUA</t>
  </si>
  <si>
    <t>Arun</t>
  </si>
  <si>
    <t>IDAUN</t>
  </si>
  <si>
    <t>Arutunga</t>
  </si>
  <si>
    <t>CKARU</t>
  </si>
  <si>
    <t>Arviat</t>
  </si>
  <si>
    <t>CAYEK</t>
  </si>
  <si>
    <t>Arvika</t>
  </si>
  <si>
    <t>SEARV</t>
  </si>
  <si>
    <t>Arwad</t>
  </si>
  <si>
    <t>SYARW</t>
  </si>
  <si>
    <t>Arzew</t>
  </si>
  <si>
    <t>DZAZW</t>
  </si>
  <si>
    <t>As Salimiyah</t>
  </si>
  <si>
    <t>KWSAL</t>
  </si>
  <si>
    <t>As Sidr</t>
  </si>
  <si>
    <t>LYESI</t>
  </si>
  <si>
    <t>Asa</t>
  </si>
  <si>
    <t>JPASA</t>
  </si>
  <si>
    <t>Asaa</t>
  </si>
  <si>
    <t>DKASA</t>
  </si>
  <si>
    <t>Asahimachi</t>
  </si>
  <si>
    <t>JPASI</t>
  </si>
  <si>
    <t>Asakawa</t>
  </si>
  <si>
    <t>JPASW</t>
  </si>
  <si>
    <t>Asaluyeh</t>
  </si>
  <si>
    <t>IRASA</t>
  </si>
  <si>
    <t>Asami</t>
  </si>
  <si>
    <t>JPASM</t>
  </si>
  <si>
    <t>Asamogawa</t>
  </si>
  <si>
    <t>JPAMG</t>
  </si>
  <si>
    <t>Asau</t>
  </si>
  <si>
    <t>WSAAU</t>
  </si>
  <si>
    <t>Ascension</t>
  </si>
  <si>
    <t>SHASC</t>
  </si>
  <si>
    <t>Aschaffenburg</t>
  </si>
  <si>
    <t>DEASC</t>
  </si>
  <si>
    <t>Aseri</t>
  </si>
  <si>
    <t>EEASE</t>
  </si>
  <si>
    <t>Ashburton</t>
  </si>
  <si>
    <t>NZASG</t>
  </si>
  <si>
    <t>Ashdod</t>
  </si>
  <si>
    <t>ILASH</t>
  </si>
  <si>
    <t>Ashibe</t>
  </si>
  <si>
    <t>JPASB</t>
  </si>
  <si>
    <t>Ashinoura</t>
  </si>
  <si>
    <t>JPASH</t>
  </si>
  <si>
    <t>Ashitoku</t>
  </si>
  <si>
    <t>JPAST</t>
  </si>
  <si>
    <t>Ashiya, Fukuoka</t>
  </si>
  <si>
    <t>JPASZ</t>
  </si>
  <si>
    <t>Ashizuri</t>
  </si>
  <si>
    <t>JPASR</t>
  </si>
  <si>
    <t>Ashkelon</t>
  </si>
  <si>
    <t>ILAKL</t>
  </si>
  <si>
    <t>Ashland</t>
  </si>
  <si>
    <t>USASX</t>
  </si>
  <si>
    <t>Ashtabula</t>
  </si>
  <si>
    <t>USASF</t>
  </si>
  <si>
    <t>Ashtart Terminal</t>
  </si>
  <si>
    <t>TNASH</t>
  </si>
  <si>
    <t>Ashwell</t>
  </si>
  <si>
    <t>GBASW</t>
  </si>
  <si>
    <t>Asilah</t>
  </si>
  <si>
    <t>MAASI</t>
  </si>
  <si>
    <t>Ask</t>
  </si>
  <si>
    <t>DKASK</t>
  </si>
  <si>
    <t>Askersund</t>
  </si>
  <si>
    <t>SEASD</t>
  </si>
  <si>
    <t>Askoy</t>
  </si>
  <si>
    <t>NOASY</t>
  </si>
  <si>
    <t>Asnasvarkets Havn</t>
  </si>
  <si>
    <t>DKASV</t>
  </si>
  <si>
    <t>Asnieres-sur-Seine</t>
  </si>
  <si>
    <t>FRAQS</t>
  </si>
  <si>
    <t>Asper</t>
  </si>
  <si>
    <t>BEASP</t>
  </si>
  <si>
    <t>Asprovalta</t>
  </si>
  <si>
    <t>GRAPV</t>
  </si>
  <si>
    <t>Assab</t>
  </si>
  <si>
    <t>ERASA</t>
  </si>
  <si>
    <t>Assel</t>
  </si>
  <si>
    <t>DEASS</t>
  </si>
  <si>
    <t>Assens</t>
  </si>
  <si>
    <t>DKASN</t>
  </si>
  <si>
    <t>Assinie</t>
  </si>
  <si>
    <t>CIASS</t>
  </si>
  <si>
    <t>Astakos</t>
  </si>
  <si>
    <t>GRAST</t>
  </si>
  <si>
    <t>Asten</t>
  </si>
  <si>
    <t>NLAST</t>
  </si>
  <si>
    <t>Astene</t>
  </si>
  <si>
    <t>BEAST</t>
  </si>
  <si>
    <t>Astoria</t>
  </si>
  <si>
    <t>USAST</t>
  </si>
  <si>
    <t>Astrakhan</t>
  </si>
  <si>
    <t>RUASF</t>
  </si>
  <si>
    <t>Astros Arkadias</t>
  </si>
  <si>
    <t>GRARS</t>
  </si>
  <si>
    <t>Astypalea</t>
  </si>
  <si>
    <t>GRJTY</t>
  </si>
  <si>
    <t>Aswan</t>
  </si>
  <si>
    <t>EGASW</t>
  </si>
  <si>
    <t>Atafu</t>
  </si>
  <si>
    <t>TKAFU</t>
  </si>
  <si>
    <t>Ataka</t>
  </si>
  <si>
    <t>JPATA</t>
  </si>
  <si>
    <t>Atami</t>
  </si>
  <si>
    <t>JPAMI</t>
  </si>
  <si>
    <t>Atatajima</t>
  </si>
  <si>
    <t>JPATT</t>
  </si>
  <si>
    <t>Ath</t>
  </si>
  <si>
    <t>BEATH</t>
  </si>
  <si>
    <t>Athena</t>
  </si>
  <si>
    <t>USTHN</t>
  </si>
  <si>
    <t>Atico</t>
  </si>
  <si>
    <t>PEATI</t>
  </si>
  <si>
    <t>Atimonan/Siain</t>
  </si>
  <si>
    <t>PHATI</t>
  </si>
  <si>
    <t>Atiu</t>
  </si>
  <si>
    <t>CKAIU</t>
  </si>
  <si>
    <t>Atreco</t>
  </si>
  <si>
    <t>USATR</t>
  </si>
  <si>
    <t>Atsuki</t>
  </si>
  <si>
    <t>JPATK</t>
  </si>
  <si>
    <t>Atsumi</t>
  </si>
  <si>
    <t>JPATM</t>
  </si>
  <si>
    <t>Auckland</t>
  </si>
  <si>
    <t>NZAKL</t>
  </si>
  <si>
    <t>Audierne</t>
  </si>
  <si>
    <t>FRAUD</t>
  </si>
  <si>
    <t>Aughinish Island</t>
  </si>
  <si>
    <t>IEAUG</t>
  </si>
  <si>
    <t>Augsburg</t>
  </si>
  <si>
    <t>DEAGB</t>
  </si>
  <si>
    <t>Augusta</t>
  </si>
  <si>
    <t>ITAUG</t>
  </si>
  <si>
    <t>AUAGS</t>
  </si>
  <si>
    <t>Augustenborg</t>
  </si>
  <si>
    <t>DKAUB</t>
  </si>
  <si>
    <t>Augustfehn</t>
  </si>
  <si>
    <t>DEAUG</t>
  </si>
  <si>
    <t>Auki, Malaita Is</t>
  </si>
  <si>
    <t>SBAKS</t>
  </si>
  <si>
    <t>Aukra</t>
  </si>
  <si>
    <t>NOAUK</t>
  </si>
  <si>
    <t>Aulendorf</t>
  </si>
  <si>
    <t>DEAUL</t>
  </si>
  <si>
    <t>Aura</t>
  </si>
  <si>
    <t>GHAUR</t>
  </si>
  <si>
    <t>Aure</t>
  </si>
  <si>
    <t>NOAUE</t>
  </si>
  <si>
    <t>Aurich</t>
  </si>
  <si>
    <t>DEAUR</t>
  </si>
  <si>
    <t>Aurland</t>
  </si>
  <si>
    <t>NOAUL</t>
  </si>
  <si>
    <t>Aurora</t>
  </si>
  <si>
    <t>USYAO</t>
  </si>
  <si>
    <t>Austevoll</t>
  </si>
  <si>
    <t>NOASV</t>
  </si>
  <si>
    <t>Australind</t>
  </si>
  <si>
    <t>AUALI</t>
  </si>
  <si>
    <t>Austrheim</t>
  </si>
  <si>
    <t>NOASH</t>
  </si>
  <si>
    <t>Autaugaville</t>
  </si>
  <si>
    <t>USAGV</t>
  </si>
  <si>
    <t>Auvelais</t>
  </si>
  <si>
    <t>BEAVS</t>
  </si>
  <si>
    <t>Auvers-sur-Oise</t>
  </si>
  <si>
    <t>FRAEO</t>
  </si>
  <si>
    <t>Auxerre</t>
  </si>
  <si>
    <t>FRAUF</t>
  </si>
  <si>
    <t>Avaldsnes</t>
  </si>
  <si>
    <t>NOAVA</t>
  </si>
  <si>
    <t>Avcilar</t>
  </si>
  <si>
    <t>TRAVC</t>
  </si>
  <si>
    <t>Avedorevarkets Havn</t>
  </si>
  <si>
    <t>DKAVE</t>
  </si>
  <si>
    <t>Aveiro</t>
  </si>
  <si>
    <t>PTAVE</t>
  </si>
  <si>
    <t>Avelgem</t>
  </si>
  <si>
    <t>BEAVL</t>
  </si>
  <si>
    <t>Avernak /Ly</t>
  </si>
  <si>
    <t>DKAVK</t>
  </si>
  <si>
    <t>Averoy</t>
  </si>
  <si>
    <t>NOAVE</t>
  </si>
  <si>
    <t>Avignon</t>
  </si>
  <si>
    <t>FRAVN</t>
  </si>
  <si>
    <t>Avilés</t>
  </si>
  <si>
    <t>ESAVS</t>
  </si>
  <si>
    <t>Avola</t>
  </si>
  <si>
    <t>ITAVO</t>
  </si>
  <si>
    <t>Avon</t>
  </si>
  <si>
    <t>USANW</t>
  </si>
  <si>
    <t>Avondale</t>
  </si>
  <si>
    <t>USAVD</t>
  </si>
  <si>
    <t>CAAVO</t>
  </si>
  <si>
    <t>Avonmouth</t>
  </si>
  <si>
    <t>GBAVO</t>
  </si>
  <si>
    <t>Awa</t>
  </si>
  <si>
    <t>JPAWA</t>
  </si>
  <si>
    <t>Awajikoryunotsubasa</t>
  </si>
  <si>
    <t>JPTBS</t>
  </si>
  <si>
    <t>Awano</t>
  </si>
  <si>
    <t>JPYYA</t>
  </si>
  <si>
    <t>Awashima</t>
  </si>
  <si>
    <t>JPAWS</t>
  </si>
  <si>
    <t>Awashimanishi</t>
  </si>
  <si>
    <t>JPAWM</t>
  </si>
  <si>
    <t>Awazu</t>
  </si>
  <si>
    <t>JPAWZ</t>
  </si>
  <si>
    <t>Axim</t>
  </si>
  <si>
    <t>GHAXI</t>
  </si>
  <si>
    <t>Ax-les-Thermes</t>
  </si>
  <si>
    <t>FRXLT</t>
  </si>
  <si>
    <t>Ay</t>
  </si>
  <si>
    <t>FRAYW</t>
  </si>
  <si>
    <t>Ayacara</t>
  </si>
  <si>
    <t>CLAYA</t>
  </si>
  <si>
    <t>Ayamonte</t>
  </si>
  <si>
    <t>ESAYA</t>
  </si>
  <si>
    <t>Ayancik</t>
  </si>
  <si>
    <t>TRAYA</t>
  </si>
  <si>
    <t>Ayr</t>
  </si>
  <si>
    <t>GBAYR</t>
  </si>
  <si>
    <t>Aytre</t>
  </si>
  <si>
    <t>FRAYT</t>
  </si>
  <si>
    <t>Ayukawa</t>
  </si>
  <si>
    <t>JPAYU</t>
  </si>
  <si>
    <t>Ayvalik</t>
  </si>
  <si>
    <t>TRAYV</t>
  </si>
  <si>
    <t>Az Zawiyah</t>
  </si>
  <si>
    <t>LYZAW</t>
  </si>
  <si>
    <t>Azako</t>
  </si>
  <si>
    <t>JPAKW</t>
  </si>
  <si>
    <t>Azemmour</t>
  </si>
  <si>
    <t>MAAZE</t>
  </si>
  <si>
    <t>Azhikkal</t>
  </si>
  <si>
    <t>INAZK</t>
  </si>
  <si>
    <t>Azle</t>
  </si>
  <si>
    <t>USAZL</t>
  </si>
  <si>
    <t>Azov</t>
  </si>
  <si>
    <t>RUAZO</t>
  </si>
  <si>
    <t>Azu</t>
  </si>
  <si>
    <t>JPAZU</t>
  </si>
  <si>
    <t>Azua</t>
  </si>
  <si>
    <t>DOAZU</t>
  </si>
  <si>
    <t>B &amp; I  Ferryport</t>
  </si>
  <si>
    <t>IEBIF</t>
  </si>
  <si>
    <t>B &amp; I Terminal</t>
  </si>
  <si>
    <t>IEBIT</t>
  </si>
  <si>
    <t>B ting</t>
  </si>
  <si>
    <t>LTBOT</t>
  </si>
  <si>
    <t>Baambrugge</t>
  </si>
  <si>
    <t>NLBGE</t>
  </si>
  <si>
    <t>Baarland</t>
  </si>
  <si>
    <t>NLBRA</t>
  </si>
  <si>
    <t>Baasrode</t>
  </si>
  <si>
    <t>BEBSR</t>
  </si>
  <si>
    <t>Baba Point</t>
  </si>
  <si>
    <t>TRBBP</t>
  </si>
  <si>
    <t>Babato/Dadiangas</t>
  </si>
  <si>
    <t>PHBAB</t>
  </si>
  <si>
    <t>Bachaquero/Maracaibo L</t>
  </si>
  <si>
    <t>VEBAV</t>
  </si>
  <si>
    <t>Bacharach</t>
  </si>
  <si>
    <t>DEDCH</t>
  </si>
  <si>
    <t>Bacolod, Negros</t>
  </si>
  <si>
    <t>PHBCD</t>
  </si>
  <si>
    <t>Bacon/Legaspi</t>
  </si>
  <si>
    <t>PHBCO</t>
  </si>
  <si>
    <t>Baculin/Mati</t>
  </si>
  <si>
    <t>PHBCU</t>
  </si>
  <si>
    <t>Bad Bevensen</t>
  </si>
  <si>
    <t>DEBBV</t>
  </si>
  <si>
    <t>Bad Durrenberg</t>
  </si>
  <si>
    <t>DEUBG</t>
  </si>
  <si>
    <t>Bad Essen</t>
  </si>
  <si>
    <t>DEBES</t>
  </si>
  <si>
    <t>Bad Friedrichshall</t>
  </si>
  <si>
    <t>DEBFH</t>
  </si>
  <si>
    <t>Bad Godesberg</t>
  </si>
  <si>
    <t>DEBGO</t>
  </si>
  <si>
    <t>Bad Hersfeld</t>
  </si>
  <si>
    <t>DEBHE</t>
  </si>
  <si>
    <t>Bad Oeynhausen</t>
  </si>
  <si>
    <t>DEBOY</t>
  </si>
  <si>
    <t>Bad Sackingen</t>
  </si>
  <si>
    <t>DEBSA</t>
  </si>
  <si>
    <t>Bad Schandau</t>
  </si>
  <si>
    <t>DEBDS</t>
  </si>
  <si>
    <t>Badagara</t>
  </si>
  <si>
    <t>INBDG</t>
  </si>
  <si>
    <t>Badagri</t>
  </si>
  <si>
    <t>NGBAD</t>
  </si>
  <si>
    <t>Baddeck</t>
  </si>
  <si>
    <t>CABAD</t>
  </si>
  <si>
    <t>Badija</t>
  </si>
  <si>
    <t>HR498</t>
  </si>
  <si>
    <t>Baelum</t>
  </si>
  <si>
    <t>DKBLU</t>
  </si>
  <si>
    <t>Bagac</t>
  </si>
  <si>
    <t>PHBGC</t>
  </si>
  <si>
    <t>Bagan Datok</t>
  </si>
  <si>
    <t>MYBAG</t>
  </si>
  <si>
    <t>Bagan Luar (Butterworth)</t>
  </si>
  <si>
    <t>MYBWH</t>
  </si>
  <si>
    <t>Baganga/Mati</t>
  </si>
  <si>
    <t>PHBNQ</t>
  </si>
  <si>
    <t>Baghdad</t>
  </si>
  <si>
    <t>IQBGW</t>
  </si>
  <si>
    <t>Bagley</t>
  </si>
  <si>
    <t>USGAJ</t>
  </si>
  <si>
    <t>Bagnac-sur-Cele</t>
  </si>
  <si>
    <t>FRBGC</t>
  </si>
  <si>
    <t>Bagnara Calabra</t>
  </si>
  <si>
    <t>ITBCB</t>
  </si>
  <si>
    <t>Bago</t>
  </si>
  <si>
    <t>DKBGO</t>
  </si>
  <si>
    <t>Bagotville</t>
  </si>
  <si>
    <t>CABGT</t>
  </si>
  <si>
    <t>Bagui Bay/San Fernando</t>
  </si>
  <si>
    <t>PHBGI</t>
  </si>
  <si>
    <t>Baguio</t>
  </si>
  <si>
    <t>PHBAG</t>
  </si>
  <si>
    <t>Bahabal Pur</t>
  </si>
  <si>
    <t>INBBP</t>
  </si>
  <si>
    <t>Bahia Blanca</t>
  </si>
  <si>
    <t>ARBHI</t>
  </si>
  <si>
    <t>Bahia de Caraquez</t>
  </si>
  <si>
    <t>ECBHA</t>
  </si>
  <si>
    <t>Bahia Honda</t>
  </si>
  <si>
    <t>CUBHO</t>
  </si>
  <si>
    <t>Bahia Las Minas</t>
  </si>
  <si>
    <t>PAPBM</t>
  </si>
  <si>
    <t>Bahia San Gregorio</t>
  </si>
  <si>
    <t>CLBAG</t>
  </si>
  <si>
    <t>Bahlingen</t>
  </si>
  <si>
    <t>DEBEZ</t>
  </si>
  <si>
    <t>Bahrain</t>
  </si>
  <si>
    <t>BHBAH</t>
  </si>
  <si>
    <t>Baia dos Tigres</t>
  </si>
  <si>
    <t>AOBDT</t>
  </si>
  <si>
    <t>Baie Comeau</t>
  </si>
  <si>
    <t>CABCO</t>
  </si>
  <si>
    <t>Baie Ugue</t>
  </si>
  <si>
    <t>NCBUG</t>
  </si>
  <si>
    <t>Baie Verte</t>
  </si>
  <si>
    <t>CABVE</t>
  </si>
  <si>
    <t>Baie-Johan-Beetz</t>
  </si>
  <si>
    <t>CABJO</t>
  </si>
  <si>
    <t>Baindur</t>
  </si>
  <si>
    <t>INBDR</t>
  </si>
  <si>
    <t>Bais/Dumaguete</t>
  </si>
  <si>
    <t>PHBAI</t>
  </si>
  <si>
    <t>Bajo Grande/Maracaibo L</t>
  </si>
  <si>
    <t>VEBJV</t>
  </si>
  <si>
    <t>Bakapit</t>
  </si>
  <si>
    <t>MYBKP</t>
  </si>
  <si>
    <t>HRBAK</t>
  </si>
  <si>
    <t>Bakarac</t>
  </si>
  <si>
    <t>HR064</t>
  </si>
  <si>
    <t>Bakkafjordur</t>
  </si>
  <si>
    <t>ISBAK</t>
  </si>
  <si>
    <t>Bala</t>
  </si>
  <si>
    <t>CABAA</t>
  </si>
  <si>
    <t>Balabac, Palawan</t>
  </si>
  <si>
    <t>PHBLC</t>
  </si>
  <si>
    <t>Balaboe</t>
  </si>
  <si>
    <t>PHBAL</t>
  </si>
  <si>
    <t>Balanga/Batan</t>
  </si>
  <si>
    <t>PHBLA</t>
  </si>
  <si>
    <t>Balao</t>
  </si>
  <si>
    <t>ECEBL</t>
  </si>
  <si>
    <t>Balaruc-les-Bains</t>
  </si>
  <si>
    <t>FRBLF</t>
  </si>
  <si>
    <t>Balboa</t>
  </si>
  <si>
    <t>PABLB</t>
  </si>
  <si>
    <t>Balbriggan</t>
  </si>
  <si>
    <t>IEBBG</t>
  </si>
  <si>
    <t>Balchik</t>
  </si>
  <si>
    <t>BGBAL</t>
  </si>
  <si>
    <t>Bald Rock</t>
  </si>
  <si>
    <t>CABDR</t>
  </si>
  <si>
    <t>HR065</t>
  </si>
  <si>
    <t>Baldwin</t>
  </si>
  <si>
    <t>USLDK</t>
  </si>
  <si>
    <t>Balen</t>
  </si>
  <si>
    <t>BEBLE</t>
  </si>
  <si>
    <t>Balengan/Siain</t>
  </si>
  <si>
    <t>PHBLN</t>
  </si>
  <si>
    <t>Baler/Siain</t>
  </si>
  <si>
    <t>PHBQA</t>
  </si>
  <si>
    <t>Balestrand</t>
  </si>
  <si>
    <t>NOBLS</t>
  </si>
  <si>
    <t>Balgerhoek</t>
  </si>
  <si>
    <t>BEBGK</t>
  </si>
  <si>
    <t>Balikpapan, Kalimantan</t>
  </si>
  <si>
    <t>IDBPN</t>
  </si>
  <si>
    <t>Balingasag</t>
  </si>
  <si>
    <t>PHBGS</t>
  </si>
  <si>
    <t>Balintang/Puerto Princesa</t>
  </si>
  <si>
    <t>PHBLT</t>
  </si>
  <si>
    <t>Ballangen</t>
  </si>
  <si>
    <t>NOBLL</t>
  </si>
  <si>
    <t>Ballast Head</t>
  </si>
  <si>
    <t>AUBAH</t>
  </si>
  <si>
    <t>Ballebro</t>
  </si>
  <si>
    <t>DKBLB</t>
  </si>
  <si>
    <t>Ballina</t>
  </si>
  <si>
    <t>AUBNK</t>
  </si>
  <si>
    <t>IEBLL</t>
  </si>
  <si>
    <t>Ballycastle</t>
  </si>
  <si>
    <t>GBBYC</t>
  </si>
  <si>
    <t>Balnot-sur-Laignes</t>
  </si>
  <si>
    <t>FRBNX</t>
  </si>
  <si>
    <t>Balogo/Batangas</t>
  </si>
  <si>
    <t>PHBLG</t>
  </si>
  <si>
    <t>Balongan Terminal</t>
  </si>
  <si>
    <t>IDBAL</t>
  </si>
  <si>
    <t>Balsfjord/Bergneset</t>
  </si>
  <si>
    <t>NOBAF</t>
  </si>
  <si>
    <t>Balsta</t>
  </si>
  <si>
    <t>SEBAA</t>
  </si>
  <si>
    <t>Baltasound</t>
  </si>
  <si>
    <t>GBBSN</t>
  </si>
  <si>
    <t>Baltic Sea (other ports)</t>
  </si>
  <si>
    <t>DE115</t>
  </si>
  <si>
    <t>Baltic Wharf</t>
  </si>
  <si>
    <t>GBBAW</t>
  </si>
  <si>
    <t>Baltimore</t>
  </si>
  <si>
    <t>IEBTM</t>
  </si>
  <si>
    <t>USBAL</t>
  </si>
  <si>
    <t>Baltiysk</t>
  </si>
  <si>
    <t>RUBLT</t>
  </si>
  <si>
    <t>Baltrum I.</t>
  </si>
  <si>
    <t>DEBMR</t>
  </si>
  <si>
    <t>Balumo/Zamboanga</t>
  </si>
  <si>
    <t>PHBLU</t>
  </si>
  <si>
    <t>Bamberg</t>
  </si>
  <si>
    <t>DEBAM</t>
  </si>
  <si>
    <t>Bamberton</t>
  </si>
  <si>
    <t>CABAM</t>
  </si>
  <si>
    <t>Bamble</t>
  </si>
  <si>
    <t>NOBAM</t>
  </si>
  <si>
    <t>Ban Kantang</t>
  </si>
  <si>
    <t>THBNK</t>
  </si>
  <si>
    <t>Ban Map Ta Phut</t>
  </si>
  <si>
    <t>THMTP</t>
  </si>
  <si>
    <t>Ban Pong</t>
  </si>
  <si>
    <t>THBPG</t>
  </si>
  <si>
    <t>Ban Talat Takua Pa</t>
  </si>
  <si>
    <t>THBTP</t>
  </si>
  <si>
    <t>Banana</t>
  </si>
  <si>
    <t>CDBNW</t>
  </si>
  <si>
    <t>Banatica</t>
  </si>
  <si>
    <t>PTBAN</t>
  </si>
  <si>
    <t>Banawan/Dadiangas</t>
  </si>
  <si>
    <t>PHBNW</t>
  </si>
  <si>
    <t>Bandar Abbas</t>
  </si>
  <si>
    <t>IRBND</t>
  </si>
  <si>
    <t>Bandar Assaluyeh</t>
  </si>
  <si>
    <t>IRBAH</t>
  </si>
  <si>
    <t>Bandar Khomeini</t>
  </si>
  <si>
    <t>IRBKM</t>
  </si>
  <si>
    <t>Bandar Maharani</t>
  </si>
  <si>
    <t>MYBMA</t>
  </si>
  <si>
    <t>Bandar Mashur</t>
  </si>
  <si>
    <t>IRBMR</t>
  </si>
  <si>
    <t>Bandar Seri Begawan</t>
  </si>
  <si>
    <t>BNBWN</t>
  </si>
  <si>
    <t>Bandar Shahid Rajaee</t>
  </si>
  <si>
    <t>IRBSR</t>
  </si>
  <si>
    <t>Bandar-e Anzali</t>
  </si>
  <si>
    <t>IRBAZ</t>
  </si>
  <si>
    <t>Bandar-e Gaz</t>
  </si>
  <si>
    <t>IRBRG</t>
  </si>
  <si>
    <t>Bandar-e Mah Shahr</t>
  </si>
  <si>
    <t>IRMRX</t>
  </si>
  <si>
    <t>Bandau, Sabah</t>
  </si>
  <si>
    <t>MYBDV</t>
  </si>
  <si>
    <t>Banddar</t>
  </si>
  <si>
    <t>INBND</t>
  </si>
  <si>
    <t>Bandholm (Maribo)</t>
  </si>
  <si>
    <t>DKBDX</t>
  </si>
  <si>
    <t>Bandirma</t>
  </si>
  <si>
    <t>TRBDM</t>
  </si>
  <si>
    <t>Bandon</t>
  </si>
  <si>
    <t>THBND</t>
  </si>
  <si>
    <t>Bandra</t>
  </si>
  <si>
    <t>INBDA</t>
  </si>
  <si>
    <t>Banes</t>
  </si>
  <si>
    <t>CUBAN</t>
  </si>
  <si>
    <t>Banff</t>
  </si>
  <si>
    <t>GBBFF</t>
  </si>
  <si>
    <t>Bang Saphan</t>
  </si>
  <si>
    <t>THBSP</t>
  </si>
  <si>
    <t>Bangarapet</t>
  </si>
  <si>
    <t>INBPT</t>
  </si>
  <si>
    <t>Bangau</t>
  </si>
  <si>
    <t>MYBGU</t>
  </si>
  <si>
    <t>Banggai</t>
  </si>
  <si>
    <t>IDBGG</t>
  </si>
  <si>
    <t>Banghazi</t>
  </si>
  <si>
    <t>SYBEN</t>
  </si>
  <si>
    <t>Bangkok</t>
  </si>
  <si>
    <t>THBKK</t>
  </si>
  <si>
    <t>Bangkok Modern Terminals/Bangkok</t>
  </si>
  <si>
    <t>THBMT</t>
  </si>
  <si>
    <t>Bangnara</t>
  </si>
  <si>
    <t>THBNG</t>
  </si>
  <si>
    <t>Bangor</t>
  </si>
  <si>
    <t>USBGR</t>
  </si>
  <si>
    <t>IEBNG</t>
  </si>
  <si>
    <t>Bangor (North Wales)</t>
  </si>
  <si>
    <t>GBBNG</t>
  </si>
  <si>
    <t>Bangpakong</t>
  </si>
  <si>
    <t>THBGP</t>
  </si>
  <si>
    <t>Bangpoomai</t>
  </si>
  <si>
    <t>THBAI</t>
  </si>
  <si>
    <t>Bani</t>
  </si>
  <si>
    <t>DOBAN</t>
  </si>
  <si>
    <t>Baniyas</t>
  </si>
  <si>
    <t>SYBAN</t>
  </si>
  <si>
    <t>Banj</t>
  </si>
  <si>
    <t>HR209</t>
  </si>
  <si>
    <t>Banjarmasin</t>
  </si>
  <si>
    <t>IDBDJ</t>
  </si>
  <si>
    <t>Banjol (Rab)</t>
  </si>
  <si>
    <t>HR664</t>
  </si>
  <si>
    <t>Banjole</t>
  </si>
  <si>
    <t>HR009</t>
  </si>
  <si>
    <t>Banjul</t>
  </si>
  <si>
    <t>GMBJL</t>
  </si>
  <si>
    <t>Banjuwangi, Java</t>
  </si>
  <si>
    <t>IDBJU</t>
  </si>
  <si>
    <t>Bankot</t>
  </si>
  <si>
    <t>INBKT</t>
  </si>
  <si>
    <t>Banlaem</t>
  </si>
  <si>
    <t>THBNL</t>
  </si>
  <si>
    <t>Bant</t>
  </si>
  <si>
    <t>NLBAN</t>
  </si>
  <si>
    <t>Bantayon/San Jose</t>
  </si>
  <si>
    <t>PHBTY</t>
  </si>
  <si>
    <t>Banten</t>
  </si>
  <si>
    <t>IDBTN</t>
  </si>
  <si>
    <t>Bantouzelle</t>
  </si>
  <si>
    <t>FRNTZ</t>
  </si>
  <si>
    <t>Bantry Bay</t>
  </si>
  <si>
    <t>IEBYT</t>
  </si>
  <si>
    <t>Bantry harbour</t>
  </si>
  <si>
    <t>IEBTH</t>
  </si>
  <si>
    <t>Baoji</t>
  </si>
  <si>
    <t>CNBJX</t>
  </si>
  <si>
    <t>Bar</t>
  </si>
  <si>
    <t>MEBAR</t>
  </si>
  <si>
    <t>Bar Harbor</t>
  </si>
  <si>
    <t>USBHB</t>
  </si>
  <si>
    <t>Baracoa</t>
  </si>
  <si>
    <t>CUBCA</t>
  </si>
  <si>
    <t>Baraga</t>
  </si>
  <si>
    <t>USRGA</t>
  </si>
  <si>
    <t>Barahona</t>
  </si>
  <si>
    <t>DOBRX</t>
  </si>
  <si>
    <t>Barbat (Rab)</t>
  </si>
  <si>
    <t>HR661</t>
  </si>
  <si>
    <t>Barbate</t>
  </si>
  <si>
    <t>ESBBE</t>
  </si>
  <si>
    <t>Barbieres</t>
  </si>
  <si>
    <t>FRBIR</t>
  </si>
  <si>
    <t>Barbuda</t>
  </si>
  <si>
    <t>AGBBQ</t>
  </si>
  <si>
    <t>Barcadera</t>
  </si>
  <si>
    <t>AWBAR</t>
  </si>
  <si>
    <t>Barcelona</t>
  </si>
  <si>
    <t>ESBCN</t>
  </si>
  <si>
    <t>Bardiyah</t>
  </si>
  <si>
    <t>LYBAR</t>
  </si>
  <si>
    <t>Barenton</t>
  </si>
  <si>
    <t>FRRNT</t>
  </si>
  <si>
    <t>Barentsburg</t>
  </si>
  <si>
    <t>SJBAR</t>
  </si>
  <si>
    <t>Bari</t>
  </si>
  <si>
    <t>ITBRI</t>
  </si>
  <si>
    <t>Barić Draga</t>
  </si>
  <si>
    <t>HR178</t>
  </si>
  <si>
    <t>Barisal</t>
  </si>
  <si>
    <t>BDBZL</t>
  </si>
  <si>
    <t>Barking</t>
  </si>
  <si>
    <t>GBBKG</t>
  </si>
  <si>
    <t>Bar-le-Duc</t>
  </si>
  <si>
    <t>FRBLD</t>
  </si>
  <si>
    <t>Barletta</t>
  </si>
  <si>
    <t>ITBLT</t>
  </si>
  <si>
    <t>Barneville-Carteret</t>
  </si>
  <si>
    <t>FRBNV</t>
  </si>
  <si>
    <t>Barnkrug</t>
  </si>
  <si>
    <t>DEBRK</t>
  </si>
  <si>
    <t>Barobo/Bislig</t>
  </si>
  <si>
    <t>PHBRB</t>
  </si>
  <si>
    <t>Barotul</t>
  </si>
  <si>
    <t>HR210</t>
  </si>
  <si>
    <t>Barquito</t>
  </si>
  <si>
    <t>CLBAR</t>
  </si>
  <si>
    <t>Barra</t>
  </si>
  <si>
    <t>GBBRR</t>
  </si>
  <si>
    <t>Barra do Dande</t>
  </si>
  <si>
    <t>AOBDD</t>
  </si>
  <si>
    <t>Barra dos Coqueiros</t>
  </si>
  <si>
    <t>BRBAR</t>
  </si>
  <si>
    <t>Barrancabermeja</t>
  </si>
  <si>
    <t>COEJA</t>
  </si>
  <si>
    <t>Barranco</t>
  </si>
  <si>
    <t>BZBAR</t>
  </si>
  <si>
    <t>Barranqueras</t>
  </si>
  <si>
    <t>ARBQS</t>
  </si>
  <si>
    <t>Barranquilla</t>
  </si>
  <si>
    <t>COBAQ</t>
  </si>
  <si>
    <t>Barren Islands</t>
  </si>
  <si>
    <t>MGBRR</t>
  </si>
  <si>
    <t>Barret</t>
  </si>
  <si>
    <t>FRBRK</t>
  </si>
  <si>
    <t>Barrington</t>
  </si>
  <si>
    <t>CABAN</t>
  </si>
  <si>
    <t>Barrow Island</t>
  </si>
  <si>
    <t>AUBWB</t>
  </si>
  <si>
    <t>Barrow On Soar</t>
  </si>
  <si>
    <t>GBBUO</t>
  </si>
  <si>
    <t>Barrow-In-Furness</t>
  </si>
  <si>
    <t>GBBIF</t>
  </si>
  <si>
    <t>Barrow-On-Humber</t>
  </si>
  <si>
    <t>GBBHR</t>
  </si>
  <si>
    <t>Barry</t>
  </si>
  <si>
    <t>GBBAD</t>
  </si>
  <si>
    <t>Barsac</t>
  </si>
  <si>
    <t>FRBSK</t>
  </si>
  <si>
    <t>Barsingerhorn</t>
  </si>
  <si>
    <t>NLBGO</t>
  </si>
  <si>
    <t>Bar-sur-Aube</t>
  </si>
  <si>
    <t>FRBFB</t>
  </si>
  <si>
    <t>Bartica</t>
  </si>
  <si>
    <t>GYGFO</t>
  </si>
  <si>
    <t>Bartin</t>
  </si>
  <si>
    <t>TRBTN</t>
  </si>
  <si>
    <t>Bartlehiem</t>
  </si>
  <si>
    <t>NLBHM</t>
  </si>
  <si>
    <t>Barton</t>
  </si>
  <si>
    <t>GBBNM</t>
  </si>
  <si>
    <t>Barton On Humber</t>
  </si>
  <si>
    <t>GBBNH</t>
  </si>
  <si>
    <t>Barton/Puerto Princesa</t>
  </si>
  <si>
    <t>PHBRT</t>
  </si>
  <si>
    <t>NOBAR</t>
  </si>
  <si>
    <t>Basarabi</t>
  </si>
  <si>
    <t>ROBAB</t>
  </si>
  <si>
    <t>Basbeck</t>
  </si>
  <si>
    <t>DEBAS</t>
  </si>
  <si>
    <t>Basey/Catbalogan</t>
  </si>
  <si>
    <t>PHBSY</t>
  </si>
  <si>
    <t>Basiauang/Dadiangas</t>
  </si>
  <si>
    <t>PHBAS</t>
  </si>
  <si>
    <t>Bas-Oha</t>
  </si>
  <si>
    <t>BEBOA</t>
  </si>
  <si>
    <t>Basra</t>
  </si>
  <si>
    <t>IQBSR</t>
  </si>
  <si>
    <t>Bassain</t>
  </si>
  <si>
    <t>INBSN</t>
  </si>
  <si>
    <t>Bassein</t>
  </si>
  <si>
    <t>MMBSX</t>
  </si>
  <si>
    <t>Basse-Indre</t>
  </si>
  <si>
    <t>FRBAI</t>
  </si>
  <si>
    <t>Bassens</t>
  </si>
  <si>
    <t>FRBAS</t>
  </si>
  <si>
    <t>Basse-Terre (Guadeloupe)</t>
  </si>
  <si>
    <t>GPBBR</t>
  </si>
  <si>
    <t>Basseterre, St Kitts</t>
  </si>
  <si>
    <t>KNBAS</t>
  </si>
  <si>
    <t>Bassiliki Leykados</t>
  </si>
  <si>
    <t>GRVSS</t>
  </si>
  <si>
    <t>Bastad</t>
  </si>
  <si>
    <t>SEBAS</t>
  </si>
  <si>
    <t>Bastia</t>
  </si>
  <si>
    <t>FRBIA</t>
  </si>
  <si>
    <t>HR619</t>
  </si>
  <si>
    <t>Baška</t>
  </si>
  <si>
    <t>HRBAS</t>
  </si>
  <si>
    <t>Baška Voda</t>
  </si>
  <si>
    <t>HRBVO</t>
  </si>
  <si>
    <t>Bata</t>
  </si>
  <si>
    <t>GQBSG</t>
  </si>
  <si>
    <t>Bataan, Mariveles</t>
  </si>
  <si>
    <t>PHBTN</t>
  </si>
  <si>
    <t>Batangas, Luzon</t>
  </si>
  <si>
    <t>PHBTG</t>
  </si>
  <si>
    <t>Batarasa/Puerto Princesa</t>
  </si>
  <si>
    <t>PHBTS</t>
  </si>
  <si>
    <t>Bath</t>
  </si>
  <si>
    <t>CABTH</t>
  </si>
  <si>
    <t>USAFH</t>
  </si>
  <si>
    <t>USBTH</t>
  </si>
  <si>
    <t>Bathurst</t>
  </si>
  <si>
    <t>CABAT</t>
  </si>
  <si>
    <t>Bathurst Island</t>
  </si>
  <si>
    <t>AUBRT</t>
  </si>
  <si>
    <t>Baton Rouge</t>
  </si>
  <si>
    <t>USBTR</t>
  </si>
  <si>
    <t>Batsfjord</t>
  </si>
  <si>
    <t>NOBJF</t>
  </si>
  <si>
    <t>Battel</t>
  </si>
  <si>
    <t>BEBAT</t>
  </si>
  <si>
    <t>Battenville</t>
  </si>
  <si>
    <t>USAFV</t>
  </si>
  <si>
    <t>Batticoloa</t>
  </si>
  <si>
    <t>LKBTC</t>
  </si>
  <si>
    <t>Battlesbridge</t>
  </si>
  <si>
    <t>GBBAT</t>
  </si>
  <si>
    <t>Batu Ampal</t>
  </si>
  <si>
    <t>IDBUR</t>
  </si>
  <si>
    <t>Batu Batu, Sabah</t>
  </si>
  <si>
    <t>MYBBA</t>
  </si>
  <si>
    <t>Batu Kilat</t>
  </si>
  <si>
    <t>IDBAK</t>
  </si>
  <si>
    <t>Batu Lintang, Sarawak</t>
  </si>
  <si>
    <t>MYBLI</t>
  </si>
  <si>
    <t>Batu Pahat</t>
  </si>
  <si>
    <t>MYBAT</t>
  </si>
  <si>
    <t>Batulicin</t>
  </si>
  <si>
    <t>IDBTW</t>
  </si>
  <si>
    <t>Batumi</t>
  </si>
  <si>
    <t>GEBUS</t>
  </si>
  <si>
    <t>Batz-sur-Mer</t>
  </si>
  <si>
    <t>FRBMR</t>
  </si>
  <si>
    <t>Bau, Sarawak</t>
  </si>
  <si>
    <t>MYBAU</t>
  </si>
  <si>
    <t>Bauan/Batangas</t>
  </si>
  <si>
    <t>PHBAU</t>
  </si>
  <si>
    <t>Bauang</t>
  </si>
  <si>
    <t>PHBNG</t>
  </si>
  <si>
    <t>Baudette</t>
  </si>
  <si>
    <t>USBDE</t>
  </si>
  <si>
    <t>Baudour</t>
  </si>
  <si>
    <t>BEBDU</t>
  </si>
  <si>
    <t>Bauvin</t>
  </si>
  <si>
    <t>FRBQA</t>
  </si>
  <si>
    <t>Bavilliers</t>
  </si>
  <si>
    <t>FRBAV</t>
  </si>
  <si>
    <t>Bay Bulls</t>
  </si>
  <si>
    <t>CABBU</t>
  </si>
  <si>
    <t>Bay Roberts</t>
  </si>
  <si>
    <t>CABYR</t>
  </si>
  <si>
    <t>Bayabas/Bislig</t>
  </si>
  <si>
    <t>PHBYS</t>
  </si>
  <si>
    <t>Bayang Point</t>
  </si>
  <si>
    <t>PHBYP</t>
  </si>
  <si>
    <t>Bayano</t>
  </si>
  <si>
    <t>PABAY</t>
  </si>
  <si>
    <t>Bayawan/Dumaguete</t>
  </si>
  <si>
    <t>PHBYW</t>
  </si>
  <si>
    <t>Baybay/Tacloban</t>
  </si>
  <si>
    <t>PHBYB</t>
  </si>
  <si>
    <t>Bayonne</t>
  </si>
  <si>
    <t>FRBAY</t>
  </si>
  <si>
    <t>USBAY</t>
  </si>
  <si>
    <t>Bayovar</t>
  </si>
  <si>
    <t>PEPUB</t>
  </si>
  <si>
    <t>Bayside, Charlotte</t>
  </si>
  <si>
    <t>CABST</t>
  </si>
  <si>
    <t>Bayside (St Roberts)</t>
  </si>
  <si>
    <t>CABAY</t>
  </si>
  <si>
    <t>Baytown</t>
  </si>
  <si>
    <t>USHPY</t>
  </si>
  <si>
    <t>Bazel</t>
  </si>
  <si>
    <t>BEBAZ</t>
  </si>
  <si>
    <t>Bazias</t>
  </si>
  <si>
    <t>ROBZI</t>
  </si>
  <si>
    <t>BE - Područja porijekla agregata</t>
  </si>
  <si>
    <t>BE88Q</t>
  </si>
  <si>
    <t>BE odobalna postrojenja</t>
  </si>
  <si>
    <t>BE88P</t>
  </si>
  <si>
    <t>Beach Point</t>
  </si>
  <si>
    <t>CABPO</t>
  </si>
  <si>
    <t>Beachport</t>
  </si>
  <si>
    <t>AUBCH</t>
  </si>
  <si>
    <t>Beale Cove</t>
  </si>
  <si>
    <t>CABCV</t>
  </si>
  <si>
    <t>Beaucaire</t>
  </si>
  <si>
    <t>FRBCA</t>
  </si>
  <si>
    <t>Beaufort</t>
  </si>
  <si>
    <t>USBFO</t>
  </si>
  <si>
    <t>Beaumont</t>
  </si>
  <si>
    <t>USBPT</t>
  </si>
  <si>
    <t>Beaumont-sur-Oise</t>
  </si>
  <si>
    <t>FRBMT</t>
  </si>
  <si>
    <t>Beauty Point</t>
  </si>
  <si>
    <t>AUBYP</t>
  </si>
  <si>
    <t>Beaver Cove</t>
  </si>
  <si>
    <t>CABEA</t>
  </si>
  <si>
    <t>Beaver Harbour</t>
  </si>
  <si>
    <t>CABEH</t>
  </si>
  <si>
    <t>Bec D`Ambes</t>
  </si>
  <si>
    <t>FRBEC</t>
  </si>
  <si>
    <t>Becancour</t>
  </si>
  <si>
    <t>CABEC</t>
  </si>
  <si>
    <t>Bechet </t>
  </si>
  <si>
    <t>ROBCT</t>
  </si>
  <si>
    <t>Becker</t>
  </si>
  <si>
    <t>USBKO</t>
  </si>
  <si>
    <t>Beckingham</t>
  </si>
  <si>
    <t>GBBEC</t>
  </si>
  <si>
    <t>Beddingen - zu Salzgitter -</t>
  </si>
  <si>
    <t>DEBZS</t>
  </si>
  <si>
    <t>Bedford</t>
  </si>
  <si>
    <t>CABDF</t>
  </si>
  <si>
    <t>Bedi</t>
  </si>
  <si>
    <t>INBED</t>
  </si>
  <si>
    <t>Beef Island, Tortola</t>
  </si>
  <si>
    <t>VGEIS</t>
  </si>
  <si>
    <t>Beernem</t>
  </si>
  <si>
    <t>BEBRM</t>
  </si>
  <si>
    <t>Beerse</t>
  </si>
  <si>
    <t>BEBER</t>
  </si>
  <si>
    <t>Beeskow</t>
  </si>
  <si>
    <t>DEBKW</t>
  </si>
  <si>
    <t>Beets</t>
  </si>
  <si>
    <t>NLBTS</t>
  </si>
  <si>
    <t>Beggs</t>
  </si>
  <si>
    <t>USZGG</t>
  </si>
  <si>
    <t>Beguey</t>
  </si>
  <si>
    <t>FREUE</t>
  </si>
  <si>
    <t>Beiarn</t>
  </si>
  <si>
    <t>NOBEJ</t>
  </si>
  <si>
    <t>Beidenfleth</t>
  </si>
  <si>
    <t>DEBEI</t>
  </si>
  <si>
    <t>Beihai</t>
  </si>
  <si>
    <t>CNBHY</t>
  </si>
  <si>
    <t>Beilun</t>
  </si>
  <si>
    <t>CNBEI</t>
  </si>
  <si>
    <t>Beira</t>
  </si>
  <si>
    <t>MZBEW</t>
  </si>
  <si>
    <t>Beirut</t>
  </si>
  <si>
    <t>LBBEY</t>
  </si>
  <si>
    <t>Bejaia (ex Bougie)</t>
  </si>
  <si>
    <t>DZBJA</t>
  </si>
  <si>
    <t>Bekapai Terminal</t>
  </si>
  <si>
    <t>IDBEK</t>
  </si>
  <si>
    <t>Bekkeri</t>
  </si>
  <si>
    <t>EEBEK</t>
  </si>
  <si>
    <t>Bektyashka</t>
  </si>
  <si>
    <t>RUBKH</t>
  </si>
  <si>
    <t>Bela Vista</t>
  </si>
  <si>
    <t>MZBEL</t>
  </si>
  <si>
    <t>Belaga, Sarawak</t>
  </si>
  <si>
    <t>MYBLG</t>
  </si>
  <si>
    <t>Belapur</t>
  </si>
  <si>
    <t>INBLP</t>
  </si>
  <si>
    <t>Belawan, Sumatra</t>
  </si>
  <si>
    <t>IDBLW</t>
  </si>
  <si>
    <t>Belden</t>
  </si>
  <si>
    <t>USYBD</t>
  </si>
  <si>
    <t>Belekeri</t>
  </si>
  <si>
    <t>INBLK</t>
  </si>
  <si>
    <t>Belem</t>
  </si>
  <si>
    <t>BRBEL</t>
  </si>
  <si>
    <t>Belfast</t>
  </si>
  <si>
    <t>GBBEL</t>
  </si>
  <si>
    <t>DMBEL</t>
  </si>
  <si>
    <t>USBEL</t>
  </si>
  <si>
    <t>Belgern</t>
  </si>
  <si>
    <t>DEELG</t>
  </si>
  <si>
    <t>Belgija - transfer s broda na brod</t>
  </si>
  <si>
    <t>BE88R</t>
  </si>
  <si>
    <t>Belgorod-Dnestrovskiy</t>
  </si>
  <si>
    <t>UABGD</t>
  </si>
  <si>
    <t>Beli</t>
  </si>
  <si>
    <t>HR067</t>
  </si>
  <si>
    <t>Beliling</t>
  </si>
  <si>
    <t>IDBLV</t>
  </si>
  <si>
    <t>Belitung</t>
  </si>
  <si>
    <t>IDBLT</t>
  </si>
  <si>
    <t>Belize City</t>
  </si>
  <si>
    <t>BZBZE</t>
  </si>
  <si>
    <t>Bell Bay</t>
  </si>
  <si>
    <t>AUBEL</t>
  </si>
  <si>
    <t>Bella Coola</t>
  </si>
  <si>
    <t>CABLC</t>
  </si>
  <si>
    <t>Bellaria</t>
  </si>
  <si>
    <t>ITBLA</t>
  </si>
  <si>
    <t>Bellecourt</t>
  </si>
  <si>
    <t>BEBCR</t>
  </si>
  <si>
    <t>Belledune</t>
  </si>
  <si>
    <t>CABEL</t>
  </si>
  <si>
    <t>Belleville</t>
  </si>
  <si>
    <t>CABLV</t>
  </si>
  <si>
    <t>Bellingham</t>
  </si>
  <si>
    <t>USBLI</t>
  </si>
  <si>
    <t>Bellingshausen</t>
  </si>
  <si>
    <t>AQBHN</t>
  </si>
  <si>
    <t>Bellwood</t>
  </si>
  <si>
    <t>USEWO</t>
  </si>
  <si>
    <t>Belmont (Unst, Shetland Islands)</t>
  </si>
  <si>
    <t>GBBMT</t>
  </si>
  <si>
    <t>Belmont-Tramonet</t>
  </si>
  <si>
    <t>FRYBM</t>
  </si>
  <si>
    <t>Belo</t>
  </si>
  <si>
    <t>MGBMD</t>
  </si>
  <si>
    <t>Beloeil</t>
  </si>
  <si>
    <t>BEBLO</t>
  </si>
  <si>
    <t>CABLL</t>
  </si>
  <si>
    <t>Belomorsk</t>
  </si>
  <si>
    <t>RUBEM</t>
  </si>
  <si>
    <t>Beluran, Sabah</t>
  </si>
  <si>
    <t>MYBEL</t>
  </si>
  <si>
    <t>Belushye</t>
  </si>
  <si>
    <t>RUBEL</t>
  </si>
  <si>
    <t>Belval</t>
  </si>
  <si>
    <t>FRBEQ</t>
  </si>
  <si>
    <t>Belvedere Marittimo</t>
  </si>
  <si>
    <t>ITBMT</t>
  </si>
  <si>
    <t>Bembridge</t>
  </si>
  <si>
    <t>GBBBP</t>
  </si>
  <si>
    <t>Ben Nghe</t>
  </si>
  <si>
    <t>VNBNG</t>
  </si>
  <si>
    <t>Ben-Ahin</t>
  </si>
  <si>
    <t>BEBAN</t>
  </si>
  <si>
    <t>Bendorf/Rhein</t>
  </si>
  <si>
    <t>DEBDF</t>
  </si>
  <si>
    <t>Benete</t>
  </si>
  <si>
    <t>IDBEN</t>
  </si>
  <si>
    <t>Bengkulu, Sumatra</t>
  </si>
  <si>
    <t>IDBKS</t>
  </si>
  <si>
    <t>Bengtsfors</t>
  </si>
  <si>
    <t>SEBTF</t>
  </si>
  <si>
    <t>Benguela</t>
  </si>
  <si>
    <t>AOBUG</t>
  </si>
  <si>
    <t>Benicia</t>
  </si>
  <si>
    <t>USBNC</t>
  </si>
  <si>
    <t>Benidorm</t>
  </si>
  <si>
    <t>ESBEM</t>
  </si>
  <si>
    <t>Benisaf</t>
  </si>
  <si>
    <t>DZBSF</t>
  </si>
  <si>
    <t>Bennebroek</t>
  </si>
  <si>
    <t>NLBEB</t>
  </si>
  <si>
    <t>Benoa, Bali</t>
  </si>
  <si>
    <t>IDBOA</t>
  </si>
  <si>
    <t>Bensersiel</t>
  </si>
  <si>
    <t>DEBEN</t>
  </si>
  <si>
    <t>Benthuy</t>
  </si>
  <si>
    <t>VNBEN</t>
  </si>
  <si>
    <t>Benty</t>
  </si>
  <si>
    <t>GNBTY</t>
  </si>
  <si>
    <t>Benut, Johor</t>
  </si>
  <si>
    <t>MYBNT</t>
  </si>
  <si>
    <t>Beppu, Oita</t>
  </si>
  <si>
    <t>JPBPU</t>
  </si>
  <si>
    <t>Beppu, Shimane</t>
  </si>
  <si>
    <t>JPBEP</t>
  </si>
  <si>
    <t>Beppushinko</t>
  </si>
  <si>
    <t>JPBFS</t>
  </si>
  <si>
    <t>Berbera</t>
  </si>
  <si>
    <t>SOBBO</t>
  </si>
  <si>
    <t>Berchem</t>
  </si>
  <si>
    <t>BEBCM</t>
  </si>
  <si>
    <t>Berdyansk</t>
  </si>
  <si>
    <t>UAERD</t>
  </si>
  <si>
    <t>Berendrecht</t>
  </si>
  <si>
    <t>BEBRT</t>
  </si>
  <si>
    <t>Beresford</t>
  </si>
  <si>
    <t>CABFR</t>
  </si>
  <si>
    <t>Berg</t>
  </si>
  <si>
    <t>NOBER</t>
  </si>
  <si>
    <t>Bergambacht</t>
  </si>
  <si>
    <t>NLBGB</t>
  </si>
  <si>
    <t>Bergen</t>
  </si>
  <si>
    <t>NOBGO</t>
  </si>
  <si>
    <t>Bergen Op Zoom</t>
  </si>
  <si>
    <t>NLBZM</t>
  </si>
  <si>
    <t>Bergerheide</t>
  </si>
  <si>
    <t>NLBGI</t>
  </si>
  <si>
    <t>Berggiesshubel</t>
  </si>
  <si>
    <t>DEHUB</t>
  </si>
  <si>
    <t>Bergisch Gladbach</t>
  </si>
  <si>
    <t>DEBGL</t>
  </si>
  <si>
    <t>Bergkvara</t>
  </si>
  <si>
    <t>SEBEA</t>
  </si>
  <si>
    <t>Bergs Oljehamn</t>
  </si>
  <si>
    <t>SEBER</t>
  </si>
  <si>
    <t>Beringen</t>
  </si>
  <si>
    <t>BERIN</t>
  </si>
  <si>
    <t>Beringovskiy, Port</t>
  </si>
  <si>
    <t>RUBER</t>
  </si>
  <si>
    <t>Berkeley</t>
  </si>
  <si>
    <t>USJBK</t>
  </si>
  <si>
    <t>Berlevag</t>
  </si>
  <si>
    <t>NOBVG</t>
  </si>
  <si>
    <t>Berlicum</t>
  </si>
  <si>
    <t>NLBLU</t>
  </si>
  <si>
    <t>Berlin</t>
  </si>
  <si>
    <t>DEBER</t>
  </si>
  <si>
    <t>USBCI</t>
  </si>
  <si>
    <t>Bermatingen</t>
  </si>
  <si>
    <t>DEBMN</t>
  </si>
  <si>
    <t>Bermeo</t>
  </si>
  <si>
    <t>ESBRM</t>
  </si>
  <si>
    <t>Berndshof</t>
  </si>
  <si>
    <t>DEBOF</t>
  </si>
  <si>
    <t>Berneau</t>
  </si>
  <si>
    <t>BEBNU</t>
  </si>
  <si>
    <t>Bernie</t>
  </si>
  <si>
    <t>USEIE</t>
  </si>
  <si>
    <t>Bernkastel-Kues</t>
  </si>
  <si>
    <t>DEBEK</t>
  </si>
  <si>
    <t>Berre</t>
  </si>
  <si>
    <t>FRBEE</t>
  </si>
  <si>
    <t>Berryville</t>
  </si>
  <si>
    <t>USBVV</t>
  </si>
  <si>
    <t>Bertingen</t>
  </si>
  <si>
    <t>DEBTI</t>
  </si>
  <si>
    <t>Bertrix</t>
  </si>
  <si>
    <t>BEBTX</t>
  </si>
  <si>
    <t>Beruwala</t>
  </si>
  <si>
    <t>LKBRW</t>
  </si>
  <si>
    <t>Berville-sur-Mer</t>
  </si>
  <si>
    <t>FRBEV</t>
  </si>
  <si>
    <t>Berwick-On-Tweed</t>
  </si>
  <si>
    <t>GBBWK</t>
  </si>
  <si>
    <t>Besalampy</t>
  </si>
  <si>
    <t>MGBPY</t>
  </si>
  <si>
    <t>Besancon</t>
  </si>
  <si>
    <t>FRBSN</t>
  </si>
  <si>
    <t>Besiktas</t>
  </si>
  <si>
    <t>TRBTS</t>
  </si>
  <si>
    <t>Bethany Beach</t>
  </si>
  <si>
    <t>USBBA</t>
  </si>
  <si>
    <t>Bethisy-St-Pierre</t>
  </si>
  <si>
    <t>FRBTY</t>
  </si>
  <si>
    <t>Bethlehem</t>
  </si>
  <si>
    <t>USEHL</t>
  </si>
  <si>
    <t>USBEX</t>
  </si>
  <si>
    <t>Bethoula</t>
  </si>
  <si>
    <t>DZBTA</t>
  </si>
  <si>
    <t>Bethune</t>
  </si>
  <si>
    <t>FRBET</t>
  </si>
  <si>
    <t>Betina</t>
  </si>
  <si>
    <t>HR306</t>
  </si>
  <si>
    <t>Betong, Sarawak</t>
  </si>
  <si>
    <t>MYBTG</t>
  </si>
  <si>
    <t>Betton</t>
  </si>
  <si>
    <t>FRBTU</t>
  </si>
  <si>
    <t>Betul</t>
  </si>
  <si>
    <t>INBET</t>
  </si>
  <si>
    <t>Beulaville</t>
  </si>
  <si>
    <t>USBCL</t>
  </si>
  <si>
    <t>Bever</t>
  </si>
  <si>
    <t>BEBVE</t>
  </si>
  <si>
    <t>Beverlo</t>
  </si>
  <si>
    <t>BEBVO</t>
  </si>
  <si>
    <t>Beverungen</t>
  </si>
  <si>
    <t>DEBEV</t>
  </si>
  <si>
    <t>Beverwijk</t>
  </si>
  <si>
    <t>NLBEV</t>
  </si>
  <si>
    <t>Beychac-et-Caillau</t>
  </si>
  <si>
    <t>FRYCU</t>
  </si>
  <si>
    <t>Beykoz</t>
  </si>
  <si>
    <t>TRBEY</t>
  </si>
  <si>
    <t>Beylerbeyi</t>
  </si>
  <si>
    <t>TRBBI</t>
  </si>
  <si>
    <t>Beypore</t>
  </si>
  <si>
    <t>INBEY</t>
  </si>
  <si>
    <t>Beyt</t>
  </si>
  <si>
    <t>INBYT</t>
  </si>
  <si>
    <t>Bezu-St-Eloi</t>
  </si>
  <si>
    <t>FRBZU</t>
  </si>
  <si>
    <t>BG - Područja porijekla agregata</t>
  </si>
  <si>
    <t>BG88Q</t>
  </si>
  <si>
    <t>BG odobalna postrojenja</t>
  </si>
  <si>
    <t>BG88P</t>
  </si>
  <si>
    <t>Bhagwa</t>
  </si>
  <si>
    <t>INBGW</t>
  </si>
  <si>
    <t>Bharoch</t>
  </si>
  <si>
    <t>INBRU</t>
  </si>
  <si>
    <t>Bhatkal</t>
  </si>
  <si>
    <t>INBTK</t>
  </si>
  <si>
    <t>Bhavnagar</t>
  </si>
  <si>
    <t>INBHU</t>
  </si>
  <si>
    <t>Bheemunipatnam</t>
  </si>
  <si>
    <t>INBHM</t>
  </si>
  <si>
    <t>Bhiwandi</t>
  </si>
  <si>
    <t>INBWN</t>
  </si>
  <si>
    <t>Biak, Irian Jaya</t>
  </si>
  <si>
    <t>IDBIK</t>
  </si>
  <si>
    <t>Bianco</t>
  </si>
  <si>
    <t>ITBNC</t>
  </si>
  <si>
    <t>Biarritz</t>
  </si>
  <si>
    <t>FRBIQ</t>
  </si>
  <si>
    <t>Biawak, Sarawak</t>
  </si>
  <si>
    <t>MYBIA</t>
  </si>
  <si>
    <t>Biddinghuizen</t>
  </si>
  <si>
    <t>NLBNZ</t>
  </si>
  <si>
    <t>Bideford</t>
  </si>
  <si>
    <t>GBBID</t>
  </si>
  <si>
    <t>Biedenkopf</t>
  </si>
  <si>
    <t>DEBKF</t>
  </si>
  <si>
    <t>Biene</t>
  </si>
  <si>
    <t>DEIEN</t>
  </si>
  <si>
    <t>Biest</t>
  </si>
  <si>
    <t>NLBIT</t>
  </si>
  <si>
    <t>Bietigheim-Bissingen</t>
  </si>
  <si>
    <t>DEBBI</t>
  </si>
  <si>
    <t>Big Creek</t>
  </si>
  <si>
    <t>BZBGK</t>
  </si>
  <si>
    <t>Big Sandy</t>
  </si>
  <si>
    <t>USBSM</t>
  </si>
  <si>
    <t>Big Stone</t>
  </si>
  <si>
    <t>USIGS</t>
  </si>
  <si>
    <t>Bigelow</t>
  </si>
  <si>
    <t>USBWH</t>
  </si>
  <si>
    <t>Bijela</t>
  </si>
  <si>
    <t>MEBIJ</t>
  </si>
  <si>
    <t>Bilbao</t>
  </si>
  <si>
    <t>ESBIO</t>
  </si>
  <si>
    <t>Bilderdam</t>
  </si>
  <si>
    <t>NLBDR</t>
  </si>
  <si>
    <t>Bildudalur</t>
  </si>
  <si>
    <t>ISBIL</t>
  </si>
  <si>
    <t>Bilimora</t>
  </si>
  <si>
    <t>INBLM</t>
  </si>
  <si>
    <t>Bilin</t>
  </si>
  <si>
    <t>MMBIL</t>
  </si>
  <si>
    <t>Billingham</t>
  </si>
  <si>
    <t>GBBHW</t>
  </si>
  <si>
    <t>Bima, Sb</t>
  </si>
  <si>
    <t>IDBMU</t>
  </si>
  <si>
    <t>Bima Terminal, Jv</t>
  </si>
  <si>
    <t>IDBMT</t>
  </si>
  <si>
    <t>Binatang, Sarawak</t>
  </si>
  <si>
    <t>MYBNG</t>
  </si>
  <si>
    <t>Bindal</t>
  </si>
  <si>
    <t>NOBIN</t>
  </si>
  <si>
    <t>Bindow</t>
  </si>
  <si>
    <t>DEBIW</t>
  </si>
  <si>
    <t>Bing Bong</t>
  </si>
  <si>
    <t>AUBBG</t>
  </si>
  <si>
    <t>Bingazi (Benghazi)</t>
  </si>
  <si>
    <t>LYBEN</t>
  </si>
  <si>
    <t>Bingen</t>
  </si>
  <si>
    <t>DEBIN</t>
  </si>
  <si>
    <t>Bingham</t>
  </si>
  <si>
    <t>USAFM</t>
  </si>
  <si>
    <t>Bingley</t>
  </si>
  <si>
    <t>GBBGY</t>
  </si>
  <si>
    <t>Binnenmaas</t>
  </si>
  <si>
    <t>NLBNM</t>
  </si>
  <si>
    <t>Bintangor</t>
  </si>
  <si>
    <t>MYBTN</t>
  </si>
  <si>
    <t>Bintulu, Sarawak</t>
  </si>
  <si>
    <t>MYBTU</t>
  </si>
  <si>
    <t>Biograd - putnička luka</t>
  </si>
  <si>
    <t>HRBNM</t>
  </si>
  <si>
    <t>Birchwood</t>
  </si>
  <si>
    <t>USIWO</t>
  </si>
  <si>
    <t>Birdaard</t>
  </si>
  <si>
    <t>NLBDA</t>
  </si>
  <si>
    <t>Biringkassi</t>
  </si>
  <si>
    <t>IDBIR</t>
  </si>
  <si>
    <t>Birkdale</t>
  </si>
  <si>
    <t>GBBDA</t>
  </si>
  <si>
    <t>Birkenhead</t>
  </si>
  <si>
    <t>GBBRK</t>
  </si>
  <si>
    <t>Bisceglie</t>
  </si>
  <si>
    <t>ITBCE</t>
  </si>
  <si>
    <t>Biscoe</t>
  </si>
  <si>
    <t>USBDS</t>
  </si>
  <si>
    <t>Bislig, Mindanao</t>
  </si>
  <si>
    <t>PHBPH</t>
  </si>
  <si>
    <t>Bismo</t>
  </si>
  <si>
    <t>NOBIS</t>
  </si>
  <si>
    <t>Bissau</t>
  </si>
  <si>
    <t>GWOXB</t>
  </si>
  <si>
    <t>Bissegem</t>
  </si>
  <si>
    <t>BEBSE</t>
  </si>
  <si>
    <t>Bissert</t>
  </si>
  <si>
    <t>FRIRT</t>
  </si>
  <si>
    <t>Bitra Is</t>
  </si>
  <si>
    <t>INBTR</t>
  </si>
  <si>
    <t>Bitung, Sulawesi</t>
  </si>
  <si>
    <t>IDBIT</t>
  </si>
  <si>
    <t>Biyawa/Davao</t>
  </si>
  <si>
    <t>PHBIY</t>
  </si>
  <si>
    <t>Bizerte</t>
  </si>
  <si>
    <t>TNBIZ</t>
  </si>
  <si>
    <t>Bjerkvik</t>
  </si>
  <si>
    <t>NOBKV</t>
  </si>
  <si>
    <t>Bjorkas</t>
  </si>
  <si>
    <t>NOBJX</t>
  </si>
  <si>
    <t>NOBJU</t>
  </si>
  <si>
    <t>Blace</t>
  </si>
  <si>
    <t>HRBLE</t>
  </si>
  <si>
    <t>Black River</t>
  </si>
  <si>
    <t>JMBLR</t>
  </si>
  <si>
    <t>Blacklick</t>
  </si>
  <si>
    <t>USBZZ</t>
  </si>
  <si>
    <t>Blackpool</t>
  </si>
  <si>
    <t>GBBLK</t>
  </si>
  <si>
    <t>Blacks Harbour</t>
  </si>
  <si>
    <t>CABLH</t>
  </si>
  <si>
    <t>Blagny-sur-Vingeanne</t>
  </si>
  <si>
    <t>FRYVG</t>
  </si>
  <si>
    <t>Blaignan</t>
  </si>
  <si>
    <t>FRIGN</t>
  </si>
  <si>
    <t>Blanes</t>
  </si>
  <si>
    <t>ESBLA</t>
  </si>
  <si>
    <t>Blang Lancang, St</t>
  </si>
  <si>
    <t>IDBLL</t>
  </si>
  <si>
    <t>Blankenberge</t>
  </si>
  <si>
    <t>BEBBG</t>
  </si>
  <si>
    <t>Blankenheim</t>
  </si>
  <si>
    <t>DECKH</t>
  </si>
  <si>
    <t>Blaton</t>
  </si>
  <si>
    <t>BEBLT</t>
  </si>
  <si>
    <t>Blaye</t>
  </si>
  <si>
    <t>FRBYE</t>
  </si>
  <si>
    <t>Blayney</t>
  </si>
  <si>
    <t>AUBNY</t>
  </si>
  <si>
    <t>Bleharies</t>
  </si>
  <si>
    <t>BEBHR</t>
  </si>
  <si>
    <t>Blenheim</t>
  </si>
  <si>
    <t>NZBHE</t>
  </si>
  <si>
    <t>Blenod-les-Pont-a-Mousson</t>
  </si>
  <si>
    <t>FRBPS</t>
  </si>
  <si>
    <t>Blind Bay</t>
  </si>
  <si>
    <t>CABBY</t>
  </si>
  <si>
    <t>Blind River</t>
  </si>
  <si>
    <t>CABLR</t>
  </si>
  <si>
    <t>Blinju, Banka</t>
  </si>
  <si>
    <t>IDBLI</t>
  </si>
  <si>
    <t>Blonduos</t>
  </si>
  <si>
    <t>ISBLO</t>
  </si>
  <si>
    <t>Bloomer</t>
  </si>
  <si>
    <t>USOOM</t>
  </si>
  <si>
    <t>Blowing Point</t>
  </si>
  <si>
    <t>AIBLP</t>
  </si>
  <si>
    <t>Blubber Bay</t>
  </si>
  <si>
    <t>CABBB</t>
  </si>
  <si>
    <t>Blue Earth</t>
  </si>
  <si>
    <t>USLUF</t>
  </si>
  <si>
    <t>Bluefields</t>
  </si>
  <si>
    <t>NIBEF</t>
  </si>
  <si>
    <t>Bluff</t>
  </si>
  <si>
    <t>NZBLU</t>
  </si>
  <si>
    <t>Blumenau</t>
  </si>
  <si>
    <t>BRBNU</t>
  </si>
  <si>
    <t>Blumenthal</t>
  </si>
  <si>
    <t>DEBLM</t>
  </si>
  <si>
    <t>Blyth</t>
  </si>
  <si>
    <t>GBBLY</t>
  </si>
  <si>
    <t>Boac, Marinduque</t>
  </si>
  <si>
    <t>PHBOA</t>
  </si>
  <si>
    <t>Boarnsterhim</t>
  </si>
  <si>
    <t>NLBNH</t>
  </si>
  <si>
    <t>Bobcaygeon</t>
  </si>
  <si>
    <t>CABOB</t>
  </si>
  <si>
    <t>Boblingen</t>
  </si>
  <si>
    <t>DEBOE</t>
  </si>
  <si>
    <t>Bobovišća</t>
  </si>
  <si>
    <t>HR371</t>
  </si>
  <si>
    <t>Boca Chica</t>
  </si>
  <si>
    <t>DOBCC</t>
  </si>
  <si>
    <t>Boca del Rio</t>
  </si>
  <si>
    <t>MXBDR</t>
  </si>
  <si>
    <t>Boca Grande</t>
  </si>
  <si>
    <t>USBCG</t>
  </si>
  <si>
    <t>CUBOG</t>
  </si>
  <si>
    <t>Bocas del Toro</t>
  </si>
  <si>
    <t>PABOC</t>
  </si>
  <si>
    <t>Bocholt</t>
  </si>
  <si>
    <t>BEBOC</t>
  </si>
  <si>
    <t>Bockholdt</t>
  </si>
  <si>
    <t>DEBCO</t>
  </si>
  <si>
    <t>Bockhorst</t>
  </si>
  <si>
    <t>DEBOC</t>
  </si>
  <si>
    <t>Boda</t>
  </si>
  <si>
    <t>SEBDQ</t>
  </si>
  <si>
    <t>Bodenteich</t>
  </si>
  <si>
    <t>DEBTC</t>
  </si>
  <si>
    <t>Bodffordd</t>
  </si>
  <si>
    <t>GBBFO</t>
  </si>
  <si>
    <t>Bodo</t>
  </si>
  <si>
    <t>NOBOO</t>
  </si>
  <si>
    <t>Bodrum</t>
  </si>
  <si>
    <t>TRBXN</t>
  </si>
  <si>
    <t>Boffzen</t>
  </si>
  <si>
    <t>DEBFF</t>
  </si>
  <si>
    <t>Bogale</t>
  </si>
  <si>
    <t>MMBOG</t>
  </si>
  <si>
    <t>Bogart</t>
  </si>
  <si>
    <t>USZZB</t>
  </si>
  <si>
    <t>Bogen</t>
  </si>
  <si>
    <t>NOBOG</t>
  </si>
  <si>
    <t>Bogense</t>
  </si>
  <si>
    <t>DKBGZ</t>
  </si>
  <si>
    <t>Bogo</t>
  </si>
  <si>
    <t>PHBOG</t>
  </si>
  <si>
    <t>DKBOG</t>
  </si>
  <si>
    <t>Bohdomari</t>
  </si>
  <si>
    <t>JPBDM</t>
  </si>
  <si>
    <t>Bohus</t>
  </si>
  <si>
    <t>SEBOH</t>
  </si>
  <si>
    <t>Boissettes</t>
  </si>
  <si>
    <t>FRBCQ</t>
  </si>
  <si>
    <t>Bojden</t>
  </si>
  <si>
    <t>DKBOS</t>
  </si>
  <si>
    <t>Bokel</t>
  </si>
  <si>
    <t>DEBOK</t>
  </si>
  <si>
    <t>Bokn</t>
  </si>
  <si>
    <t>NOBOK</t>
  </si>
  <si>
    <t>Bol</t>
  </si>
  <si>
    <t>HRBOL</t>
  </si>
  <si>
    <t>Bolama</t>
  </si>
  <si>
    <t>GWBOL</t>
  </si>
  <si>
    <t>Bollstabruk</t>
  </si>
  <si>
    <t>SEBOL</t>
  </si>
  <si>
    <t>Bolos Point/Aparri</t>
  </si>
  <si>
    <t>PHBLP</t>
  </si>
  <si>
    <t>Bolton Landing</t>
  </si>
  <si>
    <t>USZBI</t>
  </si>
  <si>
    <t>Bolungarvik</t>
  </si>
  <si>
    <t>ISBOL</t>
  </si>
  <si>
    <t>Boma</t>
  </si>
  <si>
    <t>CDBOA</t>
  </si>
  <si>
    <t>JPBOM</t>
  </si>
  <si>
    <t>Bomlo</t>
  </si>
  <si>
    <t>NOBOM</t>
  </si>
  <si>
    <t>Bompas</t>
  </si>
  <si>
    <t>FRBPA</t>
  </si>
  <si>
    <t>Bo`ness</t>
  </si>
  <si>
    <t>GBBON</t>
  </si>
  <si>
    <t>Bong Sen</t>
  </si>
  <si>
    <t>VNBSE</t>
  </si>
  <si>
    <t>Bong Son</t>
  </si>
  <si>
    <t>VNHNH</t>
  </si>
  <si>
    <t>Bongards</t>
  </si>
  <si>
    <t>USYBG</t>
  </si>
  <si>
    <t>Bonggala</t>
  </si>
  <si>
    <t>IDBNG</t>
  </si>
  <si>
    <t>Bonifacio</t>
  </si>
  <si>
    <t>FRBON</t>
  </si>
  <si>
    <t>Bonifay</t>
  </si>
  <si>
    <t>USYBY</t>
  </si>
  <si>
    <t>Bonn</t>
  </si>
  <si>
    <t>DEBON</t>
  </si>
  <si>
    <t>Bonny</t>
  </si>
  <si>
    <t>NGBON</t>
  </si>
  <si>
    <t>Bonsecours</t>
  </si>
  <si>
    <t>FRBSC</t>
  </si>
  <si>
    <t>Bontang, Kl</t>
  </si>
  <si>
    <t>IDBXT</t>
  </si>
  <si>
    <t>Bonthe</t>
  </si>
  <si>
    <t>SLBTE</t>
  </si>
  <si>
    <t>Booby Island</t>
  </si>
  <si>
    <t>AUBOO</t>
  </si>
  <si>
    <t>Boom</t>
  </si>
  <si>
    <t>BEBOM</t>
  </si>
  <si>
    <t>Boornzwaag</t>
  </si>
  <si>
    <t>NLBZW</t>
  </si>
  <si>
    <t>Boornzwaag over de Wielen</t>
  </si>
  <si>
    <t>NLBWW</t>
  </si>
  <si>
    <t>Boorsem</t>
  </si>
  <si>
    <t>BEBOO</t>
  </si>
  <si>
    <t>Boortmeerbeek</t>
  </si>
  <si>
    <t>BEBMB</t>
  </si>
  <si>
    <t>Bootle</t>
  </si>
  <si>
    <t>GBBOE</t>
  </si>
  <si>
    <t>Bora-Bora</t>
  </si>
  <si>
    <t>PFBOB</t>
  </si>
  <si>
    <t>Bordeaux</t>
  </si>
  <si>
    <t>FRBOD</t>
  </si>
  <si>
    <t>Borden</t>
  </si>
  <si>
    <t>CABOR</t>
  </si>
  <si>
    <t>Bordeyri</t>
  </si>
  <si>
    <t>ISBOI</t>
  </si>
  <si>
    <t>Bordighera</t>
  </si>
  <si>
    <t>ITBGH</t>
  </si>
  <si>
    <t>Borensberg</t>
  </si>
  <si>
    <t>SEBOG</t>
  </si>
  <si>
    <t>Borg</t>
  </si>
  <si>
    <t>NOBRG</t>
  </si>
  <si>
    <t>Borgafjordur eystri</t>
  </si>
  <si>
    <t>ISBGJ</t>
  </si>
  <si>
    <t>Borgarnes</t>
  </si>
  <si>
    <t>ISBOR</t>
  </si>
  <si>
    <t>Borgemoor</t>
  </si>
  <si>
    <t>DEBMO</t>
  </si>
  <si>
    <t>Borgsweer</t>
  </si>
  <si>
    <t>NLBGW</t>
  </si>
  <si>
    <t>Borkenes</t>
  </si>
  <si>
    <t>NOBOS</t>
  </si>
  <si>
    <t>Borkum I.</t>
  </si>
  <si>
    <t>DEBMK</t>
  </si>
  <si>
    <t>Borliai-Mandla</t>
  </si>
  <si>
    <t>INBRM</t>
  </si>
  <si>
    <t>Bornem</t>
  </si>
  <si>
    <t>BEBON</t>
  </si>
  <si>
    <t>Bornsen</t>
  </si>
  <si>
    <t>DEBRN</t>
  </si>
  <si>
    <t>Boroko</t>
  </si>
  <si>
    <t>PGBOR</t>
  </si>
  <si>
    <t>Borongan</t>
  </si>
  <si>
    <t>PHBGV</t>
  </si>
  <si>
    <t>Borre</t>
  </si>
  <si>
    <t>NOBRR</t>
  </si>
  <si>
    <t>Borsa/Buvika/Skaun</t>
  </si>
  <si>
    <t>NOSAN</t>
  </si>
  <si>
    <t>Borschutz</t>
  </si>
  <si>
    <t>DEBCT</t>
  </si>
  <si>
    <t>Borsele</t>
  </si>
  <si>
    <t>NLBOR</t>
  </si>
  <si>
    <t>Borsfleth</t>
  </si>
  <si>
    <t>DEBFL</t>
  </si>
  <si>
    <t>Bortfeld</t>
  </si>
  <si>
    <t>DEBTA</t>
  </si>
  <si>
    <t>Borya</t>
  </si>
  <si>
    <t>INBRY</t>
  </si>
  <si>
    <t>Boryeong</t>
  </si>
  <si>
    <t>KRBOR</t>
  </si>
  <si>
    <t>Bosa</t>
  </si>
  <si>
    <t>ITBOA</t>
  </si>
  <si>
    <t>Boshnyakovo</t>
  </si>
  <si>
    <t>RUBOS</t>
  </si>
  <si>
    <t>Bosley</t>
  </si>
  <si>
    <t>GBBSL</t>
  </si>
  <si>
    <t>Bosscherheide</t>
  </si>
  <si>
    <t>NLBSH</t>
  </si>
  <si>
    <t>Bossuit</t>
  </si>
  <si>
    <t>BEBSU</t>
  </si>
  <si>
    <t>Boston</t>
  </si>
  <si>
    <t>USBOS</t>
  </si>
  <si>
    <t>GBBOS</t>
  </si>
  <si>
    <t>Boston/Davao</t>
  </si>
  <si>
    <t>PHBOS</t>
  </si>
  <si>
    <t>Botans</t>
  </si>
  <si>
    <t>FRBFT</t>
  </si>
  <si>
    <t>Botany Bay</t>
  </si>
  <si>
    <t>AUBTB</t>
  </si>
  <si>
    <t>Botas</t>
  </si>
  <si>
    <t>TRBOT</t>
  </si>
  <si>
    <t>Bothell</t>
  </si>
  <si>
    <t>USYTH</t>
  </si>
  <si>
    <t>Botlek</t>
  </si>
  <si>
    <t>NLBOT</t>
  </si>
  <si>
    <t>Botley</t>
  </si>
  <si>
    <t>GBBOL</t>
  </si>
  <si>
    <t>Bottrop</t>
  </si>
  <si>
    <t>DEBOT</t>
  </si>
  <si>
    <t>Botwood</t>
  </si>
  <si>
    <t>CABWD</t>
  </si>
  <si>
    <t>Bou</t>
  </si>
  <si>
    <t>FRQBO</t>
  </si>
  <si>
    <t>Bouctouche</t>
  </si>
  <si>
    <t>CABUE</t>
  </si>
  <si>
    <t>Boulogne-sur-Mer</t>
  </si>
  <si>
    <t>FRBOL</t>
  </si>
  <si>
    <t>Bouray-sur-Juine</t>
  </si>
  <si>
    <t>FRBJN</t>
  </si>
  <si>
    <t>Bourbonnais</t>
  </si>
  <si>
    <t>USUSA</t>
  </si>
  <si>
    <t>Bourganeuf</t>
  </si>
  <si>
    <t>FRBGF</t>
  </si>
  <si>
    <t>Bourg-Argental</t>
  </si>
  <si>
    <t>FROAG</t>
  </si>
  <si>
    <t>Bourg-Charente</t>
  </si>
  <si>
    <t>FRRTE</t>
  </si>
  <si>
    <t>Bourtange</t>
  </si>
  <si>
    <t>NLBTA</t>
  </si>
  <si>
    <t>Boussy-St-Antoine</t>
  </si>
  <si>
    <t>FRYAI</t>
  </si>
  <si>
    <t>Bouvignes-sur-Meuse</t>
  </si>
  <si>
    <t>BEBVM</t>
  </si>
  <si>
    <t>Bova Marina</t>
  </si>
  <si>
    <t>ITBVM</t>
  </si>
  <si>
    <t>Bovallstrand</t>
  </si>
  <si>
    <t>SEBLD</t>
  </si>
  <si>
    <t>Bovensmilde</t>
  </si>
  <si>
    <t>NLBVI</t>
  </si>
  <si>
    <t>Bovlingbjerg</t>
  </si>
  <si>
    <t>DKBBG</t>
  </si>
  <si>
    <t>Bowden</t>
  </si>
  <si>
    <t>JMBWN</t>
  </si>
  <si>
    <t>Bowen</t>
  </si>
  <si>
    <t>AUZBO</t>
  </si>
  <si>
    <t>Bowling</t>
  </si>
  <si>
    <t>GBBOW</t>
  </si>
  <si>
    <t>Bowmanville</t>
  </si>
  <si>
    <t>CABWV</t>
  </si>
  <si>
    <t>Boxberg</t>
  </si>
  <si>
    <t>DEBXB</t>
  </si>
  <si>
    <t>Boxmeer</t>
  </si>
  <si>
    <t>NLBOX</t>
  </si>
  <si>
    <t>Boxtel</t>
  </si>
  <si>
    <t>NLBXT</t>
  </si>
  <si>
    <t>Boylston</t>
  </si>
  <si>
    <t>USYBN</t>
  </si>
  <si>
    <t>Boyne City</t>
  </si>
  <si>
    <t>USBYZ</t>
  </si>
  <si>
    <t>Bozburun</t>
  </si>
  <si>
    <t>TRBZB</t>
  </si>
  <si>
    <t>Bozcaada</t>
  </si>
  <si>
    <t>TRBZC</t>
  </si>
  <si>
    <t>Božava</t>
  </si>
  <si>
    <t>HRBZA</t>
  </si>
  <si>
    <t>Brabrand</t>
  </si>
  <si>
    <t>DKBRB</t>
  </si>
  <si>
    <t>Brachwitz</t>
  </si>
  <si>
    <t>DEBCW</t>
  </si>
  <si>
    <t>Bradford</t>
  </si>
  <si>
    <t>GBBRF</t>
  </si>
  <si>
    <t>Bradwell Waterside</t>
  </si>
  <si>
    <t>GBDWL</t>
  </si>
  <si>
    <t>Bradwood</t>
  </si>
  <si>
    <t>USBRA</t>
  </si>
  <si>
    <t>Braefoot Bay</t>
  </si>
  <si>
    <t>GBBFB</t>
  </si>
  <si>
    <t>Brahlstorf</t>
  </si>
  <si>
    <t>DEBTF</t>
  </si>
  <si>
    <t>Braila</t>
  </si>
  <si>
    <t>ROBRA</t>
  </si>
  <si>
    <t>Brake</t>
  </si>
  <si>
    <t>DEBKE</t>
  </si>
  <si>
    <t>Brakel</t>
  </si>
  <si>
    <t>NLBRK</t>
  </si>
  <si>
    <t>Brakstad</t>
  </si>
  <si>
    <t>NOBKD</t>
  </si>
  <si>
    <t>Bramel</t>
  </si>
  <si>
    <t>DEBRA</t>
  </si>
  <si>
    <t>Bramsche</t>
  </si>
  <si>
    <t>DEBRM</t>
  </si>
  <si>
    <t>Branden Havn</t>
  </si>
  <si>
    <t>DKBRH</t>
  </si>
  <si>
    <t>Brandenburg</t>
  </si>
  <si>
    <t>DEBBG</t>
  </si>
  <si>
    <t>Brändö</t>
  </si>
  <si>
    <t>FIBRA</t>
  </si>
  <si>
    <t>Brandon</t>
  </si>
  <si>
    <t>USBHF</t>
  </si>
  <si>
    <t>Branne</t>
  </si>
  <si>
    <t>FRBNE</t>
  </si>
  <si>
    <t>Brass</t>
  </si>
  <si>
    <t>NGBRA</t>
  </si>
  <si>
    <t>Brattvag</t>
  </si>
  <si>
    <t>NOBRV</t>
  </si>
  <si>
    <t>Braunschweig</t>
  </si>
  <si>
    <t>DEBWE</t>
  </si>
  <si>
    <t>Braviken</t>
  </si>
  <si>
    <t>SEBVK</t>
  </si>
  <si>
    <t>Brayton Point</t>
  </si>
  <si>
    <t>USBNP</t>
  </si>
  <si>
    <t>Brazey-en-Plaine</t>
  </si>
  <si>
    <t>FRBEP</t>
  </si>
  <si>
    <t>Brbinj / Lučina - putnička luka</t>
  </si>
  <si>
    <t>HRBRB</t>
  </si>
  <si>
    <t>Brebieres</t>
  </si>
  <si>
    <t>FRBRQ</t>
  </si>
  <si>
    <t>Brebotte</t>
  </si>
  <si>
    <t>FRBQT</t>
  </si>
  <si>
    <t>Brece</t>
  </si>
  <si>
    <t>FRRCE</t>
  </si>
  <si>
    <t>Bree</t>
  </si>
  <si>
    <t>BEBRE</t>
  </si>
  <si>
    <t>Breiddalsvik</t>
  </si>
  <si>
    <t>ISBRE</t>
  </si>
  <si>
    <t>Breisach</t>
  </si>
  <si>
    <t>DEBSH</t>
  </si>
  <si>
    <t>Breitenberg</t>
  </si>
  <si>
    <t>DEBRT</t>
  </si>
  <si>
    <t>Breivik</t>
  </si>
  <si>
    <t>NOBVK</t>
  </si>
  <si>
    <t>Brekstad</t>
  </si>
  <si>
    <t>NOBKS</t>
  </si>
  <si>
    <t>Brela - Soline</t>
  </si>
  <si>
    <t>HR373</t>
  </si>
  <si>
    <t>Bremanger</t>
  </si>
  <si>
    <t>NOBRE</t>
  </si>
  <si>
    <t>Bremen, Blumenthal</t>
  </si>
  <si>
    <t>DEBRE</t>
  </si>
  <si>
    <t>Bremerhaven</t>
  </si>
  <si>
    <t>DEBRV</t>
  </si>
  <si>
    <t>Bremerton</t>
  </si>
  <si>
    <t>USPWT</t>
  </si>
  <si>
    <t>Bremervorde</t>
  </si>
  <si>
    <t>DEBMV</t>
  </si>
  <si>
    <t>Brens</t>
  </si>
  <si>
    <t>FRBRL</t>
  </si>
  <si>
    <t>Brentwood Bay</t>
  </si>
  <si>
    <t>CABRD</t>
  </si>
  <si>
    <t>Breskens</t>
  </si>
  <si>
    <t>NLBRS</t>
  </si>
  <si>
    <t>Bressols</t>
  </si>
  <si>
    <t>FRBRJ</t>
  </si>
  <si>
    <t>Brest</t>
  </si>
  <si>
    <t>FRBES</t>
  </si>
  <si>
    <t>Brestova</t>
  </si>
  <si>
    <t>HR618</t>
  </si>
  <si>
    <t>Bretteville-sur-Ay</t>
  </si>
  <si>
    <t>FREAY</t>
  </si>
  <si>
    <t>Brewster</t>
  </si>
  <si>
    <t>USBCW</t>
  </si>
  <si>
    <t>Brgulje</t>
  </si>
  <si>
    <t>HR212</t>
  </si>
  <si>
    <t>Briarcliff Manor</t>
  </si>
  <si>
    <t>USBFJ</t>
  </si>
  <si>
    <t>Brickaville</t>
  </si>
  <si>
    <t>MGBIK</t>
  </si>
  <si>
    <t>Bridgehampton</t>
  </si>
  <si>
    <t>USBHC</t>
  </si>
  <si>
    <t>Bridgeport</t>
  </si>
  <si>
    <t>USBDR</t>
  </si>
  <si>
    <t>USBDB</t>
  </si>
  <si>
    <t>Bridgetown</t>
  </si>
  <si>
    <t>BBBGI</t>
  </si>
  <si>
    <t>Bridgewater</t>
  </si>
  <si>
    <t>CABRW</t>
  </si>
  <si>
    <t>Bridgwater</t>
  </si>
  <si>
    <t>GBBRW</t>
  </si>
  <si>
    <t>Bridlington</t>
  </si>
  <si>
    <t>GBBRT</t>
  </si>
  <si>
    <t>Bridport</t>
  </si>
  <si>
    <t>GBBRP</t>
  </si>
  <si>
    <t>Briegden</t>
  </si>
  <si>
    <t>BEBGN</t>
  </si>
  <si>
    <t>Brierfield</t>
  </si>
  <si>
    <t>GBBFE</t>
  </si>
  <si>
    <t>Brightlingsea</t>
  </si>
  <si>
    <t>GBBLS</t>
  </si>
  <si>
    <t>Brijesta</t>
  </si>
  <si>
    <t>HR501</t>
  </si>
  <si>
    <t>Brijuni (Brioni)</t>
  </si>
  <si>
    <t>HRBRI</t>
  </si>
  <si>
    <t>Brilon</t>
  </si>
  <si>
    <t>DEBRI</t>
  </si>
  <si>
    <t>Brindisi</t>
  </si>
  <si>
    <t>ITBDS</t>
  </si>
  <si>
    <t>Brink</t>
  </si>
  <si>
    <t>DEBNK</t>
  </si>
  <si>
    <t>Brisbane</t>
  </si>
  <si>
    <t>AUBNE</t>
  </si>
  <si>
    <t>Bristol</t>
  </si>
  <si>
    <t>GBBRS</t>
  </si>
  <si>
    <t>Bristva</t>
  </si>
  <si>
    <t>HR502</t>
  </si>
  <si>
    <t>Britannia Beach</t>
  </si>
  <si>
    <t>CABRI</t>
  </si>
  <si>
    <t>Briton Ferry</t>
  </si>
  <si>
    <t>GBBFY</t>
  </si>
  <si>
    <t>Britt</t>
  </si>
  <si>
    <t>CABTT</t>
  </si>
  <si>
    <t>Britz</t>
  </si>
  <si>
    <t>DERIZ</t>
  </si>
  <si>
    <t>Brive</t>
  </si>
  <si>
    <t>FRBSD</t>
  </si>
  <si>
    <t>Brjonslakur</t>
  </si>
  <si>
    <t>ISBRJ</t>
  </si>
  <si>
    <t>Brna</t>
  </si>
  <si>
    <t>HR503</t>
  </si>
  <si>
    <t>Broach</t>
  </si>
  <si>
    <t>INBRH</t>
  </si>
  <si>
    <t>Broadford (Isle of Skye)</t>
  </si>
  <si>
    <t>GBBDF</t>
  </si>
  <si>
    <t>Broadmeadows</t>
  </si>
  <si>
    <t>AUBMW</t>
  </si>
  <si>
    <t>Broce</t>
  </si>
  <si>
    <t>HR504</t>
  </si>
  <si>
    <t>Brockville</t>
  </si>
  <si>
    <t>CABCK</t>
  </si>
  <si>
    <t>Brodarica</t>
  </si>
  <si>
    <t>HR307</t>
  </si>
  <si>
    <t>Brodenbach</t>
  </si>
  <si>
    <t>DEBDA</t>
  </si>
  <si>
    <t>HR341</t>
  </si>
  <si>
    <t>Brodogradilište BRODOSPLIT</t>
  </si>
  <si>
    <t>HR611</t>
  </si>
  <si>
    <t>HR126</t>
  </si>
  <si>
    <t>HR130</t>
  </si>
  <si>
    <t>HR132</t>
  </si>
  <si>
    <t>HR134</t>
  </si>
  <si>
    <t>HR136</t>
  </si>
  <si>
    <t>HR342</t>
  </si>
  <si>
    <t>HR610</t>
  </si>
  <si>
    <t>Brodogradilište ULJANIK - Pula</t>
  </si>
  <si>
    <t>HR040</t>
  </si>
  <si>
    <t>HR139</t>
  </si>
  <si>
    <t>HR124</t>
  </si>
  <si>
    <t>Brofjorden</t>
  </si>
  <si>
    <t>SEBRO</t>
  </si>
  <si>
    <t>Brohl-Lutzing</t>
  </si>
  <si>
    <t>DEBRO</t>
  </si>
  <si>
    <t>Bromarv</t>
  </si>
  <si>
    <t>FIBRO</t>
  </si>
  <si>
    <t>Bromborough</t>
  </si>
  <si>
    <t>GBBHK</t>
  </si>
  <si>
    <t>Bronnoy</t>
  </si>
  <si>
    <t>NOBRO</t>
  </si>
  <si>
    <t>Bronnoysund</t>
  </si>
  <si>
    <t>NOBNN</t>
  </si>
  <si>
    <t>Bronston</t>
  </si>
  <si>
    <t>USTSZ</t>
  </si>
  <si>
    <t>Brookes Point, Palawan</t>
  </si>
  <si>
    <t>PHBRP</t>
  </si>
  <si>
    <t>Brooklyn</t>
  </si>
  <si>
    <t>CABKN</t>
  </si>
  <si>
    <t>USBOC</t>
  </si>
  <si>
    <t>Brooklyn/New York</t>
  </si>
  <si>
    <t>USBOY</t>
  </si>
  <si>
    <t>Brooksville</t>
  </si>
  <si>
    <t>USBKQ</t>
  </si>
  <si>
    <t>Broome</t>
  </si>
  <si>
    <t>AUBME</t>
  </si>
  <si>
    <t>Broughton Is</t>
  </si>
  <si>
    <t>CABRT</t>
  </si>
  <si>
    <t>Brouwershaven</t>
  </si>
  <si>
    <t>NLBRO</t>
  </si>
  <si>
    <t>Brownsburg</t>
  </si>
  <si>
    <t>USBWB</t>
  </si>
  <si>
    <t>Brownsville</t>
  </si>
  <si>
    <t>USZVB</t>
  </si>
  <si>
    <t>USBRO</t>
  </si>
  <si>
    <t>Brsečine</t>
  </si>
  <si>
    <t>HR500</t>
  </si>
  <si>
    <t>Bršćanovica (Dramalj)</t>
  </si>
  <si>
    <t>HR637</t>
  </si>
  <si>
    <t>Bruce</t>
  </si>
  <si>
    <t>USBHI</t>
  </si>
  <si>
    <t>Bruceton Mills</t>
  </si>
  <si>
    <t>USBCM</t>
  </si>
  <si>
    <t>Bruges</t>
  </si>
  <si>
    <t>BEBGS</t>
  </si>
  <si>
    <t>Bruichladdich</t>
  </si>
  <si>
    <t>GBBCH</t>
  </si>
  <si>
    <t>Brunsbüttel</t>
  </si>
  <si>
    <t>DEBRB</t>
  </si>
  <si>
    <t>Brunswick</t>
  </si>
  <si>
    <t>USSSI</t>
  </si>
  <si>
    <t>Bruray (Out Skerries, Shetland Islan</t>
  </si>
  <si>
    <t>GBBRU</t>
  </si>
  <si>
    <t>Brushvale</t>
  </si>
  <si>
    <t>USBCH</t>
  </si>
  <si>
    <t>Bruxelles (Brussel)</t>
  </si>
  <si>
    <t>BEBRU</t>
  </si>
  <si>
    <t>Bruyelle</t>
  </si>
  <si>
    <t>BEBRY</t>
  </si>
  <si>
    <t>Bryggja</t>
  </si>
  <si>
    <t>NOBRA</t>
  </si>
  <si>
    <t>Bu`ayrat al Hasun</t>
  </si>
  <si>
    <t>LYBUA</t>
  </si>
  <si>
    <t>Bubaque</t>
  </si>
  <si>
    <t>GWBQE</t>
  </si>
  <si>
    <t>Bubsheim</t>
  </si>
  <si>
    <t>DEBSI</t>
  </si>
  <si>
    <t>Bucar Grande/Suriagao</t>
  </si>
  <si>
    <t>PHBGR</t>
  </si>
  <si>
    <t>Buchanan</t>
  </si>
  <si>
    <t>LRUCN</t>
  </si>
  <si>
    <t>Buckden</t>
  </si>
  <si>
    <t>GBBKD</t>
  </si>
  <si>
    <t>Buckeye Lake</t>
  </si>
  <si>
    <t>USBFY</t>
  </si>
  <si>
    <t>Buckie</t>
  </si>
  <si>
    <t>GBBUC</t>
  </si>
  <si>
    <t>Bucksport</t>
  </si>
  <si>
    <t>USBUP</t>
  </si>
  <si>
    <t>Budardalur</t>
  </si>
  <si>
    <t>ISBUD</t>
  </si>
  <si>
    <t>Budbud/Davao</t>
  </si>
  <si>
    <t>PHBUD</t>
  </si>
  <si>
    <t>Budge-Budge</t>
  </si>
  <si>
    <t>INBUD</t>
  </si>
  <si>
    <t>Budleigh Salterton</t>
  </si>
  <si>
    <t>GBBUA</t>
  </si>
  <si>
    <t>Budva</t>
  </si>
  <si>
    <t>MEBUD</t>
  </si>
  <si>
    <t>Buenaventura</t>
  </si>
  <si>
    <t>COBUN</t>
  </si>
  <si>
    <t>Buenos Aires</t>
  </si>
  <si>
    <t>ARBUE</t>
  </si>
  <si>
    <t>Bufadero</t>
  </si>
  <si>
    <t>CUBUF</t>
  </si>
  <si>
    <t>Buffalo</t>
  </si>
  <si>
    <t>USFFO</t>
  </si>
  <si>
    <t>USBUF</t>
  </si>
  <si>
    <t>Buffalo Venture</t>
  </si>
  <si>
    <t>AUBUV</t>
  </si>
  <si>
    <t>Bugarska - transfer s broda na brod</t>
  </si>
  <si>
    <t>BG88R</t>
  </si>
  <si>
    <t>Buggenhout</t>
  </si>
  <si>
    <t>BEBHU</t>
  </si>
  <si>
    <t>Buggenum</t>
  </si>
  <si>
    <t>NLBNU</t>
  </si>
  <si>
    <t>Bugo</t>
  </si>
  <si>
    <t>PHBUG</t>
  </si>
  <si>
    <t>Buhl</t>
  </si>
  <si>
    <t>DEBUL</t>
  </si>
  <si>
    <t>Buka</t>
  </si>
  <si>
    <t>PGBUA</t>
  </si>
  <si>
    <t>Bukhta Olga</t>
  </si>
  <si>
    <t>RUOLB</t>
  </si>
  <si>
    <t>Bula</t>
  </si>
  <si>
    <t>IDBUA</t>
  </si>
  <si>
    <t>Bulan, Luzon</t>
  </si>
  <si>
    <t>PHBUL</t>
  </si>
  <si>
    <t>Buleleng, Bali</t>
  </si>
  <si>
    <t>IDBUG</t>
  </si>
  <si>
    <t>Bullenbaai</t>
  </si>
  <si>
    <t>CWBUB</t>
  </si>
  <si>
    <t>Bullenhausen</t>
  </si>
  <si>
    <t>DEBEU</t>
  </si>
  <si>
    <t>Bulli</t>
  </si>
  <si>
    <t>AUBUL</t>
  </si>
  <si>
    <t>Bulsar</t>
  </si>
  <si>
    <t>INBSR</t>
  </si>
  <si>
    <t>Bulwer</t>
  </si>
  <si>
    <t>AUBWI</t>
  </si>
  <si>
    <t>Buna</t>
  </si>
  <si>
    <t>PGBNA</t>
  </si>
  <si>
    <t>Bunan Gega, Sarawak</t>
  </si>
  <si>
    <t>MYBGG</t>
  </si>
  <si>
    <t>Bunbury</t>
  </si>
  <si>
    <t>AUBUY</t>
  </si>
  <si>
    <t>Buncrana</t>
  </si>
  <si>
    <t>IEBUC</t>
  </si>
  <si>
    <t>Bundaberg</t>
  </si>
  <si>
    <t>AUBDB</t>
  </si>
  <si>
    <t>Bunde</t>
  </si>
  <si>
    <t>NLBNE</t>
  </si>
  <si>
    <t>Bunker</t>
  </si>
  <si>
    <t>HRBNK</t>
  </si>
  <si>
    <t>Bunola</t>
  </si>
  <si>
    <t>USULO</t>
  </si>
  <si>
    <t>Bupyong/Incheon</t>
  </si>
  <si>
    <t>KRBUK</t>
  </si>
  <si>
    <t>Burcht</t>
  </si>
  <si>
    <t>BEBUD</t>
  </si>
  <si>
    <t>Burdeos, Polillo Isl</t>
  </si>
  <si>
    <t>PHBUR</t>
  </si>
  <si>
    <t>Bure</t>
  </si>
  <si>
    <t>SEBUR</t>
  </si>
  <si>
    <t>Burela</t>
  </si>
  <si>
    <t>ESBRL</t>
  </si>
  <si>
    <t>Buren</t>
  </si>
  <si>
    <t>NLBUR</t>
  </si>
  <si>
    <t>Burgas</t>
  </si>
  <si>
    <t>BGBOJ</t>
  </si>
  <si>
    <t>Burg/Dithmarschen</t>
  </si>
  <si>
    <t>DEBRG</t>
  </si>
  <si>
    <t>Burgeo</t>
  </si>
  <si>
    <t>CABUO</t>
  </si>
  <si>
    <t>Burgervlotbrug</t>
  </si>
  <si>
    <t>NLBVG</t>
  </si>
  <si>
    <t>Burghead</t>
  </si>
  <si>
    <t>GBBUH</t>
  </si>
  <si>
    <t>Burglengenfeld</t>
  </si>
  <si>
    <t>DEBLD</t>
  </si>
  <si>
    <t>Burgstaaken/Fehmarn</t>
  </si>
  <si>
    <t>DEBSK</t>
  </si>
  <si>
    <t>Burgsvik</t>
  </si>
  <si>
    <t>SEBUV</t>
  </si>
  <si>
    <t>Burgwerd</t>
  </si>
  <si>
    <t>NLBWE</t>
  </si>
  <si>
    <t>Burhaniye</t>
  </si>
  <si>
    <t>TRBHN</t>
  </si>
  <si>
    <t>Burin</t>
  </si>
  <si>
    <t>CABUI</t>
  </si>
  <si>
    <t>Burketown</t>
  </si>
  <si>
    <t>AUBUC</t>
  </si>
  <si>
    <t>Burlington</t>
  </si>
  <si>
    <t>CABRL</t>
  </si>
  <si>
    <t>USBHJ</t>
  </si>
  <si>
    <t>USBTV</t>
  </si>
  <si>
    <t>Burlison</t>
  </si>
  <si>
    <t>USQRI</t>
  </si>
  <si>
    <t>Burnham</t>
  </si>
  <si>
    <t>USBNH</t>
  </si>
  <si>
    <t>Burnham-On-Crouch</t>
  </si>
  <si>
    <t>GBBOC</t>
  </si>
  <si>
    <t>Burnie</t>
  </si>
  <si>
    <t>AUBWT</t>
  </si>
  <si>
    <t>Burnside</t>
  </si>
  <si>
    <t>CABUS</t>
  </si>
  <si>
    <t>Burnsville</t>
  </si>
  <si>
    <t>USBNI</t>
  </si>
  <si>
    <t>Burntisland</t>
  </si>
  <si>
    <t>GBBTL</t>
  </si>
  <si>
    <t>Burrow</t>
  </si>
  <si>
    <t>GBBWR</t>
  </si>
  <si>
    <t>Burry port</t>
  </si>
  <si>
    <t>GBBPT</t>
  </si>
  <si>
    <t>Burstwick</t>
  </si>
  <si>
    <t>GBKBK</t>
  </si>
  <si>
    <t>Burtonport</t>
  </si>
  <si>
    <t>IEBUR</t>
  </si>
  <si>
    <t>Burton-Upon-Stather</t>
  </si>
  <si>
    <t>GBBUS</t>
  </si>
  <si>
    <t>Burutu</t>
  </si>
  <si>
    <t>NGBUR</t>
  </si>
  <si>
    <t>Busan</t>
  </si>
  <si>
    <t>KRPUS</t>
  </si>
  <si>
    <t>Bushehr</t>
  </si>
  <si>
    <t>IRBUZ</t>
  </si>
  <si>
    <t>Bushiribana</t>
  </si>
  <si>
    <t>AWBUS</t>
  </si>
  <si>
    <t>Bussac-Foret</t>
  </si>
  <si>
    <t>FRBCF</t>
  </si>
  <si>
    <t>Busselton</t>
  </si>
  <si>
    <t>AUBUS</t>
  </si>
  <si>
    <t>Büsum</t>
  </si>
  <si>
    <t>DEBUM</t>
  </si>
  <si>
    <t>Butjadingen</t>
  </si>
  <si>
    <t>DEBUT</t>
  </si>
  <si>
    <t>Butler</t>
  </si>
  <si>
    <t>USBUI</t>
  </si>
  <si>
    <t>USBUJ</t>
  </si>
  <si>
    <t>Butterfly Bay</t>
  </si>
  <si>
    <t>CABTF</t>
  </si>
  <si>
    <t>Butuan Bay/Masao</t>
  </si>
  <si>
    <t>PHBXU</t>
  </si>
  <si>
    <t>Butuku-Luba</t>
  </si>
  <si>
    <t>GQBUL</t>
  </si>
  <si>
    <t>Bützfleth</t>
  </si>
  <si>
    <t>DEBUZ</t>
  </si>
  <si>
    <t>Buvika</t>
  </si>
  <si>
    <t>NOBUV</t>
  </si>
  <si>
    <t>Buxtehude</t>
  </si>
  <si>
    <t>DEBUX</t>
  </si>
  <si>
    <t>Buzet-sur-Baise</t>
  </si>
  <si>
    <t>FRZUI</t>
  </si>
  <si>
    <t>Byobu</t>
  </si>
  <si>
    <t>JPBYO</t>
  </si>
  <si>
    <t>Byron</t>
  </si>
  <si>
    <t>USXYB</t>
  </si>
  <si>
    <t>Cabanas</t>
  </si>
  <si>
    <t>CUCAB</t>
  </si>
  <si>
    <t>Cabedelo</t>
  </si>
  <si>
    <t>BRCDO</t>
  </si>
  <si>
    <t>Cabezuela</t>
  </si>
  <si>
    <t>ESCBZ</t>
  </si>
  <si>
    <t>Cabimas/Maracaibo L</t>
  </si>
  <si>
    <t>VECBS</t>
  </si>
  <si>
    <t>Cabinda</t>
  </si>
  <si>
    <t>AOCAB</t>
  </si>
  <si>
    <t>Cabo Blanco</t>
  </si>
  <si>
    <t>PECAB</t>
  </si>
  <si>
    <t>CRCAB</t>
  </si>
  <si>
    <t>Cabo de Hornos</t>
  </si>
  <si>
    <t>CLCHR</t>
  </si>
  <si>
    <t>Cabo Negro</t>
  </si>
  <si>
    <t>CLCNX</t>
  </si>
  <si>
    <t>Cabo Rojo</t>
  </si>
  <si>
    <t>DOCBJ</t>
  </si>
  <si>
    <t>Cabourg</t>
  </si>
  <si>
    <t>FRCAW</t>
  </si>
  <si>
    <t>Cabugao Bay/Legaspi</t>
  </si>
  <si>
    <t>PHCAB</t>
  </si>
  <si>
    <t>Cacem</t>
  </si>
  <si>
    <t>PTCAC</t>
  </si>
  <si>
    <t>Cacheu</t>
  </si>
  <si>
    <t>GWCAC</t>
  </si>
  <si>
    <t>Cachoeiras de Macacu</t>
  </si>
  <si>
    <t>BRCDM</t>
  </si>
  <si>
    <t>Cadereyta Jimenez</t>
  </si>
  <si>
    <t>MXZCA</t>
  </si>
  <si>
    <t>Cadiz</t>
  </si>
  <si>
    <t>PHCAZ</t>
  </si>
  <si>
    <t>USYCZ</t>
  </si>
  <si>
    <t>Cádiz</t>
  </si>
  <si>
    <t>ESCAD</t>
  </si>
  <si>
    <t>Cadzand</t>
  </si>
  <si>
    <t>NLCZD</t>
  </si>
  <si>
    <t>Caen</t>
  </si>
  <si>
    <t>FRCFR</t>
  </si>
  <si>
    <t>Caernarfon</t>
  </si>
  <si>
    <t>GBCNV</t>
  </si>
  <si>
    <t>Cagayan de Oro, Mindanao</t>
  </si>
  <si>
    <t>PHCGY</t>
  </si>
  <si>
    <t>Cagliari</t>
  </si>
  <si>
    <t>ITCAG</t>
  </si>
  <si>
    <t>Cahirciveen</t>
  </si>
  <si>
    <t>IECHE</t>
  </si>
  <si>
    <t>Cai Lan</t>
  </si>
  <si>
    <t>VNCLN</t>
  </si>
  <si>
    <t>Caibarien</t>
  </si>
  <si>
    <t>CUCAI</t>
  </si>
  <si>
    <t>Caicara de Orinoco</t>
  </si>
  <si>
    <t>VECXA</t>
  </si>
  <si>
    <t>Caillac</t>
  </si>
  <si>
    <t>FRCXC</t>
  </si>
  <si>
    <t>Caimital</t>
  </si>
  <si>
    <t>CRCAI</t>
  </si>
  <si>
    <t>Cairanne</t>
  </si>
  <si>
    <t>FRDWV</t>
  </si>
  <si>
    <t>Cairnryan</t>
  </si>
  <si>
    <t>GBCYN</t>
  </si>
  <si>
    <t>Cairns</t>
  </si>
  <si>
    <t>AUCNS</t>
  </si>
  <si>
    <t>Cais do Pico (Ilha do Pico, Açores)</t>
  </si>
  <si>
    <t>PTCDP</t>
  </si>
  <si>
    <t>Cajidiocan, Visayan Isl</t>
  </si>
  <si>
    <t>PHCAJ</t>
  </si>
  <si>
    <t>Cala Gonone</t>
  </si>
  <si>
    <t>ITNNE</t>
  </si>
  <si>
    <t>Cala Sabina</t>
  </si>
  <si>
    <t>ESCBS</t>
  </si>
  <si>
    <t>Calabar</t>
  </si>
  <si>
    <t>NGCBQ</t>
  </si>
  <si>
    <t>Calabash</t>
  </si>
  <si>
    <t>USLBQ</t>
  </si>
  <si>
    <t>Calag-Calag/Dumaguete</t>
  </si>
  <si>
    <t>PHCCG</t>
  </si>
  <si>
    <t>Calaguitan/Tacloban</t>
  </si>
  <si>
    <t>PHCGT</t>
  </si>
  <si>
    <t>Calais</t>
  </si>
  <si>
    <t>FRCQF</t>
  </si>
  <si>
    <t>Calapan/Batangas</t>
  </si>
  <si>
    <t>PHCLP</t>
  </si>
  <si>
    <t>Calasetta</t>
  </si>
  <si>
    <t>ITCLS</t>
  </si>
  <si>
    <t>Calbayog, Samar</t>
  </si>
  <si>
    <t>PHCBY</t>
  </si>
  <si>
    <t>Calbuco</t>
  </si>
  <si>
    <t>CLCBC</t>
  </si>
  <si>
    <t>Caldera</t>
  </si>
  <si>
    <t>CLCLD</t>
  </si>
  <si>
    <t>CRCAL</t>
  </si>
  <si>
    <t>Caldera Bay/Zamboanga</t>
  </si>
  <si>
    <t>PHCDB</t>
  </si>
  <si>
    <t>Calderilla</t>
  </si>
  <si>
    <t>CLCAA</t>
  </si>
  <si>
    <t>Caledonia</t>
  </si>
  <si>
    <t>USCDZ</t>
  </si>
  <si>
    <t>Caleta Clarencia</t>
  </si>
  <si>
    <t>CLCLR</t>
  </si>
  <si>
    <t>Caleta Coloso</t>
  </si>
  <si>
    <t>CLCOL</t>
  </si>
  <si>
    <t>Caleta Cordoba</t>
  </si>
  <si>
    <t>ARCLC</t>
  </si>
  <si>
    <t>Caleta Olivia</t>
  </si>
  <si>
    <t>ARCVI</t>
  </si>
  <si>
    <t>Caleta Patillos</t>
  </si>
  <si>
    <t>CLCAL</t>
  </si>
  <si>
    <t>Caleta Tagus</t>
  </si>
  <si>
    <t>ECCAT</t>
  </si>
  <si>
    <t>Calheta (Ilha de S. Jorge, Açores)</t>
  </si>
  <si>
    <t>PTCAL</t>
  </si>
  <si>
    <t>Calingapatam</t>
  </si>
  <si>
    <t>INCAP</t>
  </si>
  <si>
    <t>Callao</t>
  </si>
  <si>
    <t>PECLL</t>
  </si>
  <si>
    <t>Calonne</t>
  </si>
  <si>
    <t>BECLN</t>
  </si>
  <si>
    <t>Caloundra Head</t>
  </si>
  <si>
    <t>AUCAL</t>
  </si>
  <si>
    <t>Calowayan/Catabalogan</t>
  </si>
  <si>
    <t>PHCWY</t>
  </si>
  <si>
    <t>Calubian, Leyte</t>
  </si>
  <si>
    <t>PHCUG</t>
  </si>
  <si>
    <t>Calug Point/Zamboanga</t>
  </si>
  <si>
    <t>PHCGP</t>
  </si>
  <si>
    <t>Calvert City</t>
  </si>
  <si>
    <t>USCCT</t>
  </si>
  <si>
    <t>Calverton</t>
  </si>
  <si>
    <t>USAEO</t>
  </si>
  <si>
    <t>Calvi</t>
  </si>
  <si>
    <t>FRCLY</t>
  </si>
  <si>
    <t>Cam Lam</t>
  </si>
  <si>
    <t>VNBAN</t>
  </si>
  <si>
    <t>Cam Pha</t>
  </si>
  <si>
    <t>VNCPH</t>
  </si>
  <si>
    <t>Camaguey</t>
  </si>
  <si>
    <t>CUCMW</t>
  </si>
  <si>
    <t>Camalagawan/Aparri</t>
  </si>
  <si>
    <t>PHCML</t>
  </si>
  <si>
    <t>Camara de Lobos</t>
  </si>
  <si>
    <t>PTCML</t>
  </si>
  <si>
    <t>Camarines Norte/Jose Panganiban</t>
  </si>
  <si>
    <t>PHCAM</t>
  </si>
  <si>
    <t>Cambados</t>
  </si>
  <si>
    <t>ESCBD</t>
  </si>
  <si>
    <t>Cambay</t>
  </si>
  <si>
    <t>INCAM</t>
  </si>
  <si>
    <t>Camboriu</t>
  </si>
  <si>
    <t>BRCBU</t>
  </si>
  <si>
    <t>Cambridge</t>
  </si>
  <si>
    <t>USCBD</t>
  </si>
  <si>
    <t>USAMG</t>
  </si>
  <si>
    <t>USCGE</t>
  </si>
  <si>
    <t>Cambridge Bay</t>
  </si>
  <si>
    <t>CAYCB</t>
  </si>
  <si>
    <t>Cambrils</t>
  </si>
  <si>
    <t>ESCBL</t>
  </si>
  <si>
    <t>Camden</t>
  </si>
  <si>
    <t>USXAE</t>
  </si>
  <si>
    <t>USCDE</t>
  </si>
  <si>
    <t>USCDD</t>
  </si>
  <si>
    <t>Cameron</t>
  </si>
  <si>
    <t>USCMU</t>
  </si>
  <si>
    <t>Camiguin Island/Aparri</t>
  </si>
  <si>
    <t>PHCGM</t>
  </si>
  <si>
    <t>Camocim</t>
  </si>
  <si>
    <t>BRCMC</t>
  </si>
  <si>
    <t>Camogli</t>
  </si>
  <si>
    <t>ITGLJ</t>
  </si>
  <si>
    <t>Campana</t>
  </si>
  <si>
    <t>ARCMP</t>
  </si>
  <si>
    <t>Campbell River</t>
  </si>
  <si>
    <t>CACAM</t>
  </si>
  <si>
    <t>Campbellford</t>
  </si>
  <si>
    <t>CACBF</t>
  </si>
  <si>
    <t>Campbellton</t>
  </si>
  <si>
    <t>CACOM</t>
  </si>
  <si>
    <t>Campbeltown</t>
  </si>
  <si>
    <t>GBCBT</t>
  </si>
  <si>
    <t>Campeche</t>
  </si>
  <si>
    <t>MXCPE</t>
  </si>
  <si>
    <t>Campobello</t>
  </si>
  <si>
    <t>CACPB</t>
  </si>
  <si>
    <t>Camranh</t>
  </si>
  <si>
    <t>VNCRB</t>
  </si>
  <si>
    <t>Can Tho</t>
  </si>
  <si>
    <t>VNVCA</t>
  </si>
  <si>
    <t>Canaan</t>
  </si>
  <si>
    <t>USCUM</t>
  </si>
  <si>
    <t>Canakkale</t>
  </si>
  <si>
    <t>TRCKZ</t>
  </si>
  <si>
    <t>Canaport</t>
  </si>
  <si>
    <t>CACPT</t>
  </si>
  <si>
    <t>Canaybon/Catbalogan</t>
  </si>
  <si>
    <t>PHCNY</t>
  </si>
  <si>
    <t>Canazas</t>
  </si>
  <si>
    <t>PACZZ</t>
  </si>
  <si>
    <t>Canberra</t>
  </si>
  <si>
    <t>AUCBR</t>
  </si>
  <si>
    <t>Candler</t>
  </si>
  <si>
    <t>USCDF</t>
  </si>
  <si>
    <t>Canea</t>
  </si>
  <si>
    <t>GRCHQ</t>
  </si>
  <si>
    <t>Caney</t>
  </si>
  <si>
    <t>USCUQ</t>
  </si>
  <si>
    <t>Cangshan</t>
  </si>
  <si>
    <t>CNGSA</t>
  </si>
  <si>
    <t>CaniLal</t>
  </si>
  <si>
    <t>PTCNL</t>
  </si>
  <si>
    <t>Cannanore</t>
  </si>
  <si>
    <t>INCNN</t>
  </si>
  <si>
    <t>Cannelton</t>
  </si>
  <si>
    <t>USCUU</t>
  </si>
  <si>
    <t>Cannes</t>
  </si>
  <si>
    <t>FRCEQ</t>
  </si>
  <si>
    <t>Canso</t>
  </si>
  <si>
    <t>CACAH</t>
  </si>
  <si>
    <t>Cantenac</t>
  </si>
  <si>
    <t>FRCNC</t>
  </si>
  <si>
    <t>Cantilan/Surigao</t>
  </si>
  <si>
    <t>PHCNT</t>
  </si>
  <si>
    <t>Canvey Island</t>
  </si>
  <si>
    <t>GBCAN</t>
  </si>
  <si>
    <t>Caojing</t>
  </si>
  <si>
    <t>CNCJG</t>
  </si>
  <si>
    <t>Cap Lopez</t>
  </si>
  <si>
    <t>GACLZ</t>
  </si>
  <si>
    <t>Capalonga/Siain</t>
  </si>
  <si>
    <t>PHCPL</t>
  </si>
  <si>
    <t>Capbreton</t>
  </si>
  <si>
    <t>FRCBT</t>
  </si>
  <si>
    <t>Cape Charles</t>
  </si>
  <si>
    <t>USCCJ</t>
  </si>
  <si>
    <t>Cape Coast</t>
  </si>
  <si>
    <t>GHCCT</t>
  </si>
  <si>
    <t>Cape Coral</t>
  </si>
  <si>
    <t>USCC2</t>
  </si>
  <si>
    <t>Cape Cuvier</t>
  </si>
  <si>
    <t>AUCCU</t>
  </si>
  <si>
    <t>Cape Dorset</t>
  </si>
  <si>
    <t>CACDO</t>
  </si>
  <si>
    <t>Cape Eleuthera</t>
  </si>
  <si>
    <t>BSCEL</t>
  </si>
  <si>
    <t>Cape Flattery</t>
  </si>
  <si>
    <t>AUCQP</t>
  </si>
  <si>
    <t>Cape Lambert</t>
  </si>
  <si>
    <t>AUCLT</t>
  </si>
  <si>
    <t>Cape Leeuwin</t>
  </si>
  <si>
    <t>AUCLN</t>
  </si>
  <si>
    <t>Cape May</t>
  </si>
  <si>
    <t>USCGF</t>
  </si>
  <si>
    <t>Cape Mount</t>
  </si>
  <si>
    <t>LRCMT</t>
  </si>
  <si>
    <t>Cape Palmas</t>
  </si>
  <si>
    <t>LRCPA</t>
  </si>
  <si>
    <t>Cape Preston</t>
  </si>
  <si>
    <t>AUCPN</t>
  </si>
  <si>
    <t>Cape Ray</t>
  </si>
  <si>
    <t>CACPY</t>
  </si>
  <si>
    <t>Cape Sago</t>
  </si>
  <si>
    <t>IDCSA</t>
  </si>
  <si>
    <t>Cape Town</t>
  </si>
  <si>
    <t>ZACPT</t>
  </si>
  <si>
    <t>Cape Vincent</t>
  </si>
  <si>
    <t>USCVI</t>
  </si>
  <si>
    <t>Capelle Aan Den Ijssel</t>
  </si>
  <si>
    <t>NLCPI</t>
  </si>
  <si>
    <t>Capelo</t>
  </si>
  <si>
    <t>PTCPL</t>
  </si>
  <si>
    <t>Capendu</t>
  </si>
  <si>
    <t>FRCDX</t>
  </si>
  <si>
    <t>Cap-Haitien</t>
  </si>
  <si>
    <t>HTCAP</t>
  </si>
  <si>
    <t>Capitan</t>
  </si>
  <si>
    <t>USCAP</t>
  </si>
  <si>
    <t>Capivari</t>
  </si>
  <si>
    <t>BRCPI</t>
  </si>
  <si>
    <t>Capo d`Orlando</t>
  </si>
  <si>
    <t>ITCOQ</t>
  </si>
  <si>
    <t>Capraia</t>
  </si>
  <si>
    <t>ITCPA</t>
  </si>
  <si>
    <t>Capri</t>
  </si>
  <si>
    <t>ITPRJ</t>
  </si>
  <si>
    <t>Caracas Baai</t>
  </si>
  <si>
    <t>CWCRB</t>
  </si>
  <si>
    <t>Caracol</t>
  </si>
  <si>
    <t>HTCRC</t>
  </si>
  <si>
    <t>Caraga/Mati</t>
  </si>
  <si>
    <t>PHCRG</t>
  </si>
  <si>
    <t>Carahue</t>
  </si>
  <si>
    <t>CLCRH</t>
  </si>
  <si>
    <t>Caraquet</t>
  </si>
  <si>
    <t>CACAQ</t>
  </si>
  <si>
    <t>Carberry</t>
  </si>
  <si>
    <t>CACBY</t>
  </si>
  <si>
    <t>Carbonear</t>
  </si>
  <si>
    <t>CACRB</t>
  </si>
  <si>
    <t>Carboneras</t>
  </si>
  <si>
    <t>ESCRS</t>
  </si>
  <si>
    <t>Cardenas</t>
  </si>
  <si>
    <t>CUCAR</t>
  </si>
  <si>
    <t>Cardiff</t>
  </si>
  <si>
    <t>GBCDF</t>
  </si>
  <si>
    <t>Cardinal</t>
  </si>
  <si>
    <t>CACDN</t>
  </si>
  <si>
    <t>Carenage</t>
  </si>
  <si>
    <t>TTCRN</t>
  </si>
  <si>
    <t>Carevo (Kraljevica)</t>
  </si>
  <si>
    <t>HR631</t>
  </si>
  <si>
    <t>Cariati</t>
  </si>
  <si>
    <t>ITCRT</t>
  </si>
  <si>
    <t>Carijam</t>
  </si>
  <si>
    <t>INCAR</t>
  </si>
  <si>
    <t>Carino</t>
  </si>
  <si>
    <t>ESCNO</t>
  </si>
  <si>
    <t>Caripito</t>
  </si>
  <si>
    <t>VECAR</t>
  </si>
  <si>
    <t>Carleton</t>
  </si>
  <si>
    <t>CACLT</t>
  </si>
  <si>
    <t>Carlingford</t>
  </si>
  <si>
    <t>IECAR</t>
  </si>
  <si>
    <t>Carlisle</t>
  </si>
  <si>
    <t>GBCAX</t>
  </si>
  <si>
    <t>USCSJ</t>
  </si>
  <si>
    <t>USCUZ</t>
  </si>
  <si>
    <t>Carloforte</t>
  </si>
  <si>
    <t>ITCLF</t>
  </si>
  <si>
    <t>Carlsbad</t>
  </si>
  <si>
    <t>USCNM</t>
  </si>
  <si>
    <t>Carmanville</t>
  </si>
  <si>
    <t>CACMV</t>
  </si>
  <si>
    <t>Carmelo</t>
  </si>
  <si>
    <t>UYCAR</t>
  </si>
  <si>
    <t>Carnac</t>
  </si>
  <si>
    <t>FRNAC</t>
  </si>
  <si>
    <t>Carnarvon</t>
  </si>
  <si>
    <t>AUCVQ</t>
  </si>
  <si>
    <t>Caro</t>
  </si>
  <si>
    <t>USCJO</t>
  </si>
  <si>
    <t>Carolinensiel</t>
  </si>
  <si>
    <t>DECAR</t>
  </si>
  <si>
    <t>Caronte</t>
  </si>
  <si>
    <t>FRCOZ</t>
  </si>
  <si>
    <t>Carpinteria</t>
  </si>
  <si>
    <t>USCPT</t>
  </si>
  <si>
    <t>Carrabelle</t>
  </si>
  <si>
    <t>USCRB</t>
  </si>
  <si>
    <t>Carrboro</t>
  </si>
  <si>
    <t>USZRR</t>
  </si>
  <si>
    <t>Carrick on Suir</t>
  </si>
  <si>
    <t>IESUU</t>
  </si>
  <si>
    <t>Carrington</t>
  </si>
  <si>
    <t>GBCRT</t>
  </si>
  <si>
    <t>Carrizal</t>
  </si>
  <si>
    <t>ESCDI</t>
  </si>
  <si>
    <t>Carroll</t>
  </si>
  <si>
    <t>USCWU</t>
  </si>
  <si>
    <t>Cartagena</t>
  </si>
  <si>
    <t>ESCAR</t>
  </si>
  <si>
    <t>COCTG</t>
  </si>
  <si>
    <t>Cartago</t>
  </si>
  <si>
    <t>COCRC</t>
  </si>
  <si>
    <t>Carteret</t>
  </si>
  <si>
    <t>USCSF</t>
  </si>
  <si>
    <t>Carthage</t>
  </si>
  <si>
    <t>USQCH</t>
  </si>
  <si>
    <t>Carupano</t>
  </si>
  <si>
    <t>VECUP</t>
  </si>
  <si>
    <t>Carver</t>
  </si>
  <si>
    <t>USYCE</t>
  </si>
  <si>
    <t>Casablanca</t>
  </si>
  <si>
    <t>MACAS</t>
  </si>
  <si>
    <t>Casamicciola</t>
  </si>
  <si>
    <t>ITCML</t>
  </si>
  <si>
    <t>Casey</t>
  </si>
  <si>
    <t>AQCAS</t>
  </si>
  <si>
    <t>Casiguran/Siain</t>
  </si>
  <si>
    <t>PHCGG</t>
  </si>
  <si>
    <t>Casilda</t>
  </si>
  <si>
    <t>CUCAS</t>
  </si>
  <si>
    <t>Casselberry</t>
  </si>
  <si>
    <t>USCIB</t>
  </si>
  <si>
    <t>Cassopolis</t>
  </si>
  <si>
    <t>USCZI</t>
  </si>
  <si>
    <t>Cassville</t>
  </si>
  <si>
    <t>USXSS</t>
  </si>
  <si>
    <t>Castanas</t>
  </si>
  <si>
    <t>PHCST</t>
  </si>
  <si>
    <t>Castellammare Del Golfo</t>
  </si>
  <si>
    <t>ITCTR</t>
  </si>
  <si>
    <t>Castellammare Di Stabbia</t>
  </si>
  <si>
    <t>ITCAS</t>
  </si>
  <si>
    <t>Castellón</t>
  </si>
  <si>
    <t>ESCAS</t>
  </si>
  <si>
    <t>Castets-en-Dorthe</t>
  </si>
  <si>
    <t>FRCDH</t>
  </si>
  <si>
    <t>Castiglioncello</t>
  </si>
  <si>
    <t>ITATI</t>
  </si>
  <si>
    <t>Castiglione della Pescaia</t>
  </si>
  <si>
    <t>ITCEQ</t>
  </si>
  <si>
    <t>Castillon-du-Gard</t>
  </si>
  <si>
    <t>FRCDU</t>
  </si>
  <si>
    <t>Castleford</t>
  </si>
  <si>
    <t>GBCTF</t>
  </si>
  <si>
    <t>Castletown</t>
  </si>
  <si>
    <t>IMCTN</t>
  </si>
  <si>
    <t>Castletownbere (Castletown Bearhaven</t>
  </si>
  <si>
    <t>IECTB</t>
  </si>
  <si>
    <t>Castries</t>
  </si>
  <si>
    <t>LCCAS</t>
  </si>
  <si>
    <t>Castro</t>
  </si>
  <si>
    <t>CLWCA</t>
  </si>
  <si>
    <t>Castropol</t>
  </si>
  <si>
    <t>ESCSO</t>
  </si>
  <si>
    <t>Castrop-Rauxel</t>
  </si>
  <si>
    <t>DECRL</t>
  </si>
  <si>
    <t>Castro-Urdiales</t>
  </si>
  <si>
    <t>ESCUR</t>
  </si>
  <si>
    <t>Casul Bay/Ozamis</t>
  </si>
  <si>
    <t>PHCSB</t>
  </si>
  <si>
    <t>Cat Lai</t>
  </si>
  <si>
    <t>VNCLI</t>
  </si>
  <si>
    <t>Catalina</t>
  </si>
  <si>
    <t>CACAT</t>
  </si>
  <si>
    <t>Catamon Bay/Iloilo</t>
  </si>
  <si>
    <t>PHCTB</t>
  </si>
  <si>
    <t>Catanauan</t>
  </si>
  <si>
    <t>PHCUN</t>
  </si>
  <si>
    <t>Catania</t>
  </si>
  <si>
    <t>ITCTA</t>
  </si>
  <si>
    <t>Catanzaro</t>
  </si>
  <si>
    <t>ITQCZ</t>
  </si>
  <si>
    <t>Catbalogan, Samar</t>
  </si>
  <si>
    <t>PHCTS</t>
  </si>
  <si>
    <t>Cathedral City</t>
  </si>
  <si>
    <t>USYCD</t>
  </si>
  <si>
    <t>Catherine Hill Bay</t>
  </si>
  <si>
    <t>AUCHB</t>
  </si>
  <si>
    <t>Cato</t>
  </si>
  <si>
    <t>USQAC</t>
  </si>
  <si>
    <t>Cattewater Harbour</t>
  </si>
  <si>
    <t>GB144</t>
  </si>
  <si>
    <t>Caucedo</t>
  </si>
  <si>
    <t>DOCAU</t>
  </si>
  <si>
    <t>Caumont-sur-Garonne</t>
  </si>
  <si>
    <t>FRCQG</t>
  </si>
  <si>
    <t>Caunes-Minervois</t>
  </si>
  <si>
    <t>FRCMV</t>
  </si>
  <si>
    <t>Causeway Bay</t>
  </si>
  <si>
    <t>HKCWB</t>
  </si>
  <si>
    <t>Cave City</t>
  </si>
  <si>
    <t>USCCS</t>
  </si>
  <si>
    <t>Cavignac</t>
  </si>
  <si>
    <t>FRCGG</t>
  </si>
  <si>
    <t>Cavite, Luzon</t>
  </si>
  <si>
    <t>PHCVE</t>
  </si>
  <si>
    <t>Cavo</t>
  </si>
  <si>
    <t>ITCVX</t>
  </si>
  <si>
    <t>Cavtat</t>
  </si>
  <si>
    <t>HRCVT</t>
  </si>
  <si>
    <t>Cayenne</t>
  </si>
  <si>
    <t>GFCAY</t>
  </si>
  <si>
    <t>Cazenovia</t>
  </si>
  <si>
    <t>USZCZ</t>
  </si>
  <si>
    <t>Ceaux-d`Allegre</t>
  </si>
  <si>
    <t>FRCXG</t>
  </si>
  <si>
    <t>Cebu</t>
  </si>
  <si>
    <t>PHCEB</t>
  </si>
  <si>
    <t>Cecina</t>
  </si>
  <si>
    <t>ITCEC</t>
  </si>
  <si>
    <t>Cedar Grove</t>
  </si>
  <si>
    <t>USYCG</t>
  </si>
  <si>
    <t>Cedar Lake</t>
  </si>
  <si>
    <t>USCDU</t>
  </si>
  <si>
    <t>Cedros</t>
  </si>
  <si>
    <t>MXCED</t>
  </si>
  <si>
    <t>Cee</t>
  </si>
  <si>
    <t>ESCEE</t>
  </si>
  <si>
    <t>Cefalu</t>
  </si>
  <si>
    <t>ITCFU</t>
  </si>
  <si>
    <t>Cefn-Mawr</t>
  </si>
  <si>
    <t>GBCMA</t>
  </si>
  <si>
    <t>Ceiba Hueca</t>
  </si>
  <si>
    <t>CUCEI</t>
  </si>
  <si>
    <t>Celeiro</t>
  </si>
  <si>
    <t>ESCEL</t>
  </si>
  <si>
    <t>Celukan Bawang, Bl</t>
  </si>
  <si>
    <t>IDCEB</t>
  </si>
  <si>
    <t>Cementfabrikken Danias Havn</t>
  </si>
  <si>
    <t>DKDAN</t>
  </si>
  <si>
    <t>Cementfabrikken Kongsdal Havn</t>
  </si>
  <si>
    <t>DKKON</t>
  </si>
  <si>
    <t>Cendrecourt</t>
  </si>
  <si>
    <t>FRCQD</t>
  </si>
  <si>
    <t>Center Hill</t>
  </si>
  <si>
    <t>USZRH</t>
  </si>
  <si>
    <t>Center Valley</t>
  </si>
  <si>
    <t>USCWQ</t>
  </si>
  <si>
    <t>Centerburg</t>
  </si>
  <si>
    <t>USCBS</t>
  </si>
  <si>
    <t>Centerville</t>
  </si>
  <si>
    <t>USETI</t>
  </si>
  <si>
    <t>USCWF</t>
  </si>
  <si>
    <t>Central Point</t>
  </si>
  <si>
    <t>USYCP</t>
  </si>
  <si>
    <t>Centralia</t>
  </si>
  <si>
    <t>USZCT</t>
  </si>
  <si>
    <t>Cerdon</t>
  </si>
  <si>
    <t>FRCDZ</t>
  </si>
  <si>
    <t>Cergy</t>
  </si>
  <si>
    <t>FRCEP</t>
  </si>
  <si>
    <t>Cerons</t>
  </si>
  <si>
    <t>FRCCN</t>
  </si>
  <si>
    <t>Cerro Gordo</t>
  </si>
  <si>
    <t>USCGJ</t>
  </si>
  <si>
    <t>Cesarica</t>
  </si>
  <si>
    <t>HR179</t>
  </si>
  <si>
    <t>Cesme</t>
  </si>
  <si>
    <t>TRCES</t>
  </si>
  <si>
    <t>Ceuta</t>
  </si>
  <si>
    <t>ESCEU</t>
  </si>
  <si>
    <t>Ceyhan</t>
  </si>
  <si>
    <t>TRCEY</t>
  </si>
  <si>
    <t>Chabris</t>
  </si>
  <si>
    <t>FRCHB</t>
  </si>
  <si>
    <t>Chacabuco</t>
  </si>
  <si>
    <t>CLCHB</t>
  </si>
  <si>
    <t>Chacao</t>
  </si>
  <si>
    <t>CLCCA</t>
  </si>
  <si>
    <t>Chaguaramas</t>
  </si>
  <si>
    <t>TTCHA</t>
  </si>
  <si>
    <t>Chah Bahar</t>
  </si>
  <si>
    <t>IRZBR</t>
  </si>
  <si>
    <t>Chailland</t>
  </si>
  <si>
    <t>FRCID</t>
  </si>
  <si>
    <t>Chaiten</t>
  </si>
  <si>
    <t>CLWCH</t>
  </si>
  <si>
    <t>Chalais</t>
  </si>
  <si>
    <t>FRHLA</t>
  </si>
  <si>
    <t>Chalindrey</t>
  </si>
  <si>
    <t>FRCDR</t>
  </si>
  <si>
    <t>Chalki Dodekanissou</t>
  </si>
  <si>
    <t>GRHAL</t>
  </si>
  <si>
    <t>Chalkida</t>
  </si>
  <si>
    <t>GRCLK</t>
  </si>
  <si>
    <t>Challis Venture (oil terminal)</t>
  </si>
  <si>
    <t>AUCHV</t>
  </si>
  <si>
    <t>Chalmette</t>
  </si>
  <si>
    <t>USCLQ</t>
  </si>
  <si>
    <t>Chalna</t>
  </si>
  <si>
    <t>BDCHL</t>
  </si>
  <si>
    <t>Chalons-en-Champagne</t>
  </si>
  <si>
    <t>FRCSM</t>
  </si>
  <si>
    <t>Chalon-sur-Saone</t>
  </si>
  <si>
    <t>FRCSS</t>
  </si>
  <si>
    <t>Chamblanc</t>
  </si>
  <si>
    <t>FRCMC</t>
  </si>
  <si>
    <t>Chamgu</t>
  </si>
  <si>
    <t>RUCHA</t>
  </si>
  <si>
    <t>Champcueil</t>
  </si>
  <si>
    <t>FRCMJ</t>
  </si>
  <si>
    <t>Champdieu</t>
  </si>
  <si>
    <t>FRCDT</t>
  </si>
  <si>
    <t>Champeaux</t>
  </si>
  <si>
    <t>FRCPX</t>
  </si>
  <si>
    <t>Champerico</t>
  </si>
  <si>
    <t>GTCHR</t>
  </si>
  <si>
    <t>Champlin</t>
  </si>
  <si>
    <t>USNMH</t>
  </si>
  <si>
    <t>Chanaral</t>
  </si>
  <si>
    <t>CLCNR</t>
  </si>
  <si>
    <t>Chancay</t>
  </si>
  <si>
    <t>PECHY</t>
  </si>
  <si>
    <t>Chandbali</t>
  </si>
  <si>
    <t>INCBL</t>
  </si>
  <si>
    <t>Chandler</t>
  </si>
  <si>
    <t>CACHR</t>
  </si>
  <si>
    <t>Change Islands</t>
  </si>
  <si>
    <t>CACIL</t>
  </si>
  <si>
    <t>Channel-Port aux Basques</t>
  </si>
  <si>
    <t>CAPBQ</t>
  </si>
  <si>
    <t>Chanthaburi</t>
  </si>
  <si>
    <t>THCHA</t>
  </si>
  <si>
    <t>Chaohu</t>
  </si>
  <si>
    <t>CNCHU</t>
  </si>
  <si>
    <t>Chaozhou</t>
  </si>
  <si>
    <t>CNCOZ</t>
  </si>
  <si>
    <t>Chapora</t>
  </si>
  <si>
    <t>INCHR</t>
  </si>
  <si>
    <t>Charco Azul</t>
  </si>
  <si>
    <t>PACHA</t>
  </si>
  <si>
    <t>Charleroi</t>
  </si>
  <si>
    <t>BECRL</t>
  </si>
  <si>
    <t>USZOI</t>
  </si>
  <si>
    <t>Charleston</t>
  </si>
  <si>
    <t>USCHS</t>
  </si>
  <si>
    <t>USCRW</t>
  </si>
  <si>
    <t>GBCHD</t>
  </si>
  <si>
    <t>Charleston Heights</t>
  </si>
  <si>
    <t>USZGT</t>
  </si>
  <si>
    <t>Charlestown</t>
  </si>
  <si>
    <t>GBCWN</t>
  </si>
  <si>
    <t>Charlestown, Nevis</t>
  </si>
  <si>
    <t>KNNEV</t>
  </si>
  <si>
    <t>Charleville-Mezieres</t>
  </si>
  <si>
    <t>FRCHM</t>
  </si>
  <si>
    <t>Charlotte Amalie, St Thomas</t>
  </si>
  <si>
    <t>VICHA</t>
  </si>
  <si>
    <t>Charlotte (Skidegate)</t>
  </si>
  <si>
    <t>CASKI</t>
  </si>
  <si>
    <t>Charlottetown</t>
  </si>
  <si>
    <t>CACHA</t>
  </si>
  <si>
    <t>Chashan</t>
  </si>
  <si>
    <t>CNCSH</t>
  </si>
  <si>
    <t>Chateau-Landon</t>
  </si>
  <si>
    <t>FRCQN</t>
  </si>
  <si>
    <t>Chateau-la-Valliere</t>
  </si>
  <si>
    <t>FRHLV</t>
  </si>
  <si>
    <t>Chateaumeillant</t>
  </si>
  <si>
    <t>FRHTM</t>
  </si>
  <si>
    <t>Chateauneuf-sur-Cher</t>
  </si>
  <si>
    <t>FRCFH</t>
  </si>
  <si>
    <t>Chatelaillon-Plage</t>
  </si>
  <si>
    <t>FRHTP</t>
  </si>
  <si>
    <t>Chatelineau</t>
  </si>
  <si>
    <t>BECTL</t>
  </si>
  <si>
    <t>Chatham</t>
  </si>
  <si>
    <t>CACHN</t>
  </si>
  <si>
    <t>GBCTM</t>
  </si>
  <si>
    <t>Chatillon-sur-Loire</t>
  </si>
  <si>
    <t>FRCXS</t>
  </si>
  <si>
    <t>Chatillon-sur-Saone</t>
  </si>
  <si>
    <t>FRHLO</t>
  </si>
  <si>
    <t>Chatswood</t>
  </si>
  <si>
    <t>AUCHA</t>
  </si>
  <si>
    <t>Chaumont</t>
  </si>
  <si>
    <t>FRCMT</t>
  </si>
  <si>
    <t>Chautauqua</t>
  </si>
  <si>
    <t>USQCQ</t>
  </si>
  <si>
    <t>Chavannes-sur-Reyssouze</t>
  </si>
  <si>
    <t>FRCXR</t>
  </si>
  <si>
    <t>Chebarkul`</t>
  </si>
  <si>
    <t>RUCHB</t>
  </si>
  <si>
    <t>Chebba</t>
  </si>
  <si>
    <t>TNCHB</t>
  </si>
  <si>
    <t>Chekka</t>
  </si>
  <si>
    <t>LBCHK</t>
  </si>
  <si>
    <t>Cheko</t>
  </si>
  <si>
    <t>KHCHE</t>
  </si>
  <si>
    <t>Chemainus</t>
  </si>
  <si>
    <t>CACHM</t>
  </si>
  <si>
    <t>Chenango Bridge</t>
  </si>
  <si>
    <t>USDGE</t>
  </si>
  <si>
    <t>Chencun</t>
  </si>
  <si>
    <t>CNCUN</t>
  </si>
  <si>
    <t>Chengao</t>
  </si>
  <si>
    <t>CNCHE</t>
  </si>
  <si>
    <t>Chengde</t>
  </si>
  <si>
    <t>CNCNG</t>
  </si>
  <si>
    <t>Chenglingji</t>
  </si>
  <si>
    <t>CNCLJ</t>
  </si>
  <si>
    <t>Chengxi</t>
  </si>
  <si>
    <t>CNCHX</t>
  </si>
  <si>
    <t>Chennai (ex Madras)</t>
  </si>
  <si>
    <t>INMAA</t>
  </si>
  <si>
    <t>Cheratte</t>
  </si>
  <si>
    <t>BECRA</t>
  </si>
  <si>
    <t>Cherbourg</t>
  </si>
  <si>
    <t>FRCER</t>
  </si>
  <si>
    <t>Cherchell</t>
  </si>
  <si>
    <t>DZCHE</t>
  </si>
  <si>
    <t>Chercq</t>
  </si>
  <si>
    <t>BECRQ</t>
  </si>
  <si>
    <t>Cherepovets</t>
  </si>
  <si>
    <t>RUCEE</t>
  </si>
  <si>
    <t>Cherokee</t>
  </si>
  <si>
    <t>USCKG</t>
  </si>
  <si>
    <t>Cherryfield</t>
  </si>
  <si>
    <t>USCFF</t>
  </si>
  <si>
    <t>Chertal</t>
  </si>
  <si>
    <t>BECTA</t>
  </si>
  <si>
    <t>Chesapeake</t>
  </si>
  <si>
    <t>USUFG</t>
  </si>
  <si>
    <t>Chessy</t>
  </si>
  <si>
    <t>FRHEY</t>
  </si>
  <si>
    <t>Chester</t>
  </si>
  <si>
    <t>CACST</t>
  </si>
  <si>
    <t>GBCEG</t>
  </si>
  <si>
    <t>USCHT</t>
  </si>
  <si>
    <t>Chesterfield</t>
  </si>
  <si>
    <t>USCFG</t>
  </si>
  <si>
    <t>Chesterfield Inlet</t>
  </si>
  <si>
    <t>CAYCS</t>
  </si>
  <si>
    <t>Chetek</t>
  </si>
  <si>
    <t>USXTK</t>
  </si>
  <si>
    <t>Cheticamp</t>
  </si>
  <si>
    <t>CACHT</t>
  </si>
  <si>
    <t>Chetlat Is</t>
  </si>
  <si>
    <t>INCTI</t>
  </si>
  <si>
    <t>Chetumal</t>
  </si>
  <si>
    <t>MXCTM</t>
  </si>
  <si>
    <t>Cheviot</t>
  </si>
  <si>
    <t>NZCHE</t>
  </si>
  <si>
    <t>Chevy Chase</t>
  </si>
  <si>
    <t>USQCC</t>
  </si>
  <si>
    <t>Cheyenne Wells</t>
  </si>
  <si>
    <t>USZYN</t>
  </si>
  <si>
    <t>Chiavari</t>
  </si>
  <si>
    <t>ITCHX</t>
  </si>
  <si>
    <t>Chiba</t>
  </si>
  <si>
    <t>JPCHB</t>
  </si>
  <si>
    <t>Chicago</t>
  </si>
  <si>
    <t>USCHI</t>
  </si>
  <si>
    <t>Chichester</t>
  </si>
  <si>
    <t>GBCST</t>
  </si>
  <si>
    <t>Chichii</t>
  </si>
  <si>
    <t>JPCHH</t>
  </si>
  <si>
    <t>Chichiriviche</t>
  </si>
  <si>
    <t>VECHV</t>
  </si>
  <si>
    <t>Chickasaw</t>
  </si>
  <si>
    <t>USCGW</t>
  </si>
  <si>
    <t>Chicoutimi</t>
  </si>
  <si>
    <t>CACHI</t>
  </si>
  <si>
    <t>Chiemsee</t>
  </si>
  <si>
    <t>DECHI</t>
  </si>
  <si>
    <t>Chierry</t>
  </si>
  <si>
    <t>FRHIY</t>
  </si>
  <si>
    <t>Chigasaki</t>
  </si>
  <si>
    <t>JPCHG</t>
  </si>
  <si>
    <t>Chiguayante</t>
  </si>
  <si>
    <t>CLCHI</t>
  </si>
  <si>
    <t>Chiju</t>
  </si>
  <si>
    <t>JPCJU</t>
  </si>
  <si>
    <t>Chikacheva</t>
  </si>
  <si>
    <t>RUCIH</t>
  </si>
  <si>
    <t>Chikubushima</t>
  </si>
  <si>
    <t>JPCHK</t>
  </si>
  <si>
    <t>Chikumi</t>
  </si>
  <si>
    <t>JPCKM</t>
  </si>
  <si>
    <t>Childersburg</t>
  </si>
  <si>
    <t>USZCG</t>
  </si>
  <si>
    <t>Chimbote</t>
  </si>
  <si>
    <t>PECHM</t>
  </si>
  <si>
    <t>China</t>
  </si>
  <si>
    <t>JPCHI</t>
  </si>
  <si>
    <t>Chinase</t>
  </si>
  <si>
    <t>JPCNS</t>
  </si>
  <si>
    <t>Chinde</t>
  </si>
  <si>
    <t>MZINE</t>
  </si>
  <si>
    <t>Chio</t>
  </si>
  <si>
    <t>JPCIO</t>
  </si>
  <si>
    <t>Chioggia</t>
  </si>
  <si>
    <t>ITCHI</t>
  </si>
  <si>
    <t>Chios</t>
  </si>
  <si>
    <t>GRJKH</t>
  </si>
  <si>
    <t>Chipilly</t>
  </si>
  <si>
    <t>FRHPY</t>
  </si>
  <si>
    <t>Chiriqui Grande</t>
  </si>
  <si>
    <t>PACHG</t>
  </si>
  <si>
    <t>Chita</t>
  </si>
  <si>
    <t>JPCTA</t>
  </si>
  <si>
    <t>Chitose, Hiroshima</t>
  </si>
  <si>
    <t>JPCHT</t>
  </si>
  <si>
    <t>Chitre</t>
  </si>
  <si>
    <t>PACTD</t>
  </si>
  <si>
    <t>Chittagong</t>
  </si>
  <si>
    <t>BDCGP</t>
  </si>
  <si>
    <t>Chiwan</t>
  </si>
  <si>
    <t>CNCWN</t>
  </si>
  <si>
    <t>Chiyozaki</t>
  </si>
  <si>
    <t>JPCYZ</t>
  </si>
  <si>
    <t>Chofu</t>
  </si>
  <si>
    <t>JPCHF</t>
  </si>
  <si>
    <t>Choiseul Bay</t>
  </si>
  <si>
    <t>SBCHY</t>
  </si>
  <si>
    <t>Chomes</t>
  </si>
  <si>
    <t>CRCOM</t>
  </si>
  <si>
    <t>Chonchi</t>
  </si>
  <si>
    <t>CLCHO</t>
  </si>
  <si>
    <t>Chongjin</t>
  </si>
  <si>
    <t>KPCHO</t>
  </si>
  <si>
    <t>Chongqing</t>
  </si>
  <si>
    <t>CNCKG</t>
  </si>
  <si>
    <t>Chooz</t>
  </si>
  <si>
    <t>FROOZ</t>
  </si>
  <si>
    <t>Chora Sfakion</t>
  </si>
  <si>
    <t>GRCSF</t>
  </si>
  <si>
    <t>Chorley</t>
  </si>
  <si>
    <t>GBCHR</t>
  </si>
  <si>
    <t>Choshi</t>
  </si>
  <si>
    <t>JPCHO</t>
  </si>
  <si>
    <t>Christchurch</t>
  </si>
  <si>
    <t>NZCHC</t>
  </si>
  <si>
    <t>Christiansted, St. Croix</t>
  </si>
  <si>
    <t>VICTD</t>
  </si>
  <si>
    <t>Chub Cay, Berry Islands</t>
  </si>
  <si>
    <t>BSCCZ</t>
  </si>
  <si>
    <t>Chumporn</t>
  </si>
  <si>
    <t>THCHU</t>
  </si>
  <si>
    <t>Churui</t>
  </si>
  <si>
    <t>JPCHU</t>
  </si>
  <si>
    <t>Chuuk (ex Truk)</t>
  </si>
  <si>
    <t>FMTKK</t>
  </si>
  <si>
    <t>Chuzhou</t>
  </si>
  <si>
    <t>CNCHZ</t>
  </si>
  <si>
    <t>Cibolo</t>
  </si>
  <si>
    <t>USZCB</t>
  </si>
  <si>
    <t>Cide</t>
  </si>
  <si>
    <t>TRCID</t>
  </si>
  <si>
    <t>Cienfuegos</t>
  </si>
  <si>
    <t>CUCFG</t>
  </si>
  <si>
    <t>Cigading</t>
  </si>
  <si>
    <t>IDCIG</t>
  </si>
  <si>
    <t>Cilacap (Tjilatjap)</t>
  </si>
  <si>
    <t>IDCXP</t>
  </si>
  <si>
    <t>Cincinnati</t>
  </si>
  <si>
    <t>USCVG</t>
  </si>
  <si>
    <t>Cinta, Java</t>
  </si>
  <si>
    <t>IDCIN</t>
  </si>
  <si>
    <t>Cipar - transfer s broda na brod</t>
  </si>
  <si>
    <t>CY88R</t>
  </si>
  <si>
    <t>Circle Pines</t>
  </si>
  <si>
    <t>USZLP</t>
  </si>
  <si>
    <t>Cirebon (Tjeribon)</t>
  </si>
  <si>
    <t>IDCBN</t>
  </si>
  <si>
    <t>Cirkewwa</t>
  </si>
  <si>
    <t>MTCKW</t>
  </si>
  <si>
    <t>Ciro` Marina</t>
  </si>
  <si>
    <t>ITMRM</t>
  </si>
  <si>
    <t>Ciruelas</t>
  </si>
  <si>
    <t>CRCIR</t>
  </si>
  <si>
    <t>Ciudad Bolivar</t>
  </si>
  <si>
    <t>VECBL</t>
  </si>
  <si>
    <t>Ciudad del Carmen</t>
  </si>
  <si>
    <t>MXCME</t>
  </si>
  <si>
    <t>Ciudad Guayana</t>
  </si>
  <si>
    <t>VECGU</t>
  </si>
  <si>
    <t>Ciudad Madero</t>
  </si>
  <si>
    <t>MXCDD</t>
  </si>
  <si>
    <t>Ciudad Neily</t>
  </si>
  <si>
    <t>CRCDN</t>
  </si>
  <si>
    <t>Ciudad Sahagun</t>
  </si>
  <si>
    <t>MXCSG</t>
  </si>
  <si>
    <t>Ciudadela</t>
  </si>
  <si>
    <t>ESQIU</t>
  </si>
  <si>
    <t>Civitavecchia</t>
  </si>
  <si>
    <t>ITCVV</t>
  </si>
  <si>
    <t>Ciwandan</t>
  </si>
  <si>
    <t>IDCIW</t>
  </si>
  <si>
    <t>Cixi</t>
  </si>
  <si>
    <t>CNCIX</t>
  </si>
  <si>
    <t>Clabecq</t>
  </si>
  <si>
    <t>BECBQ</t>
  </si>
  <si>
    <t>Clairvaux-les-Lacs</t>
  </si>
  <si>
    <t>FRCCS</t>
  </si>
  <si>
    <t>Clancy</t>
  </si>
  <si>
    <t>USZCY</t>
  </si>
  <si>
    <t>Clara City</t>
  </si>
  <si>
    <t>USZCC</t>
  </si>
  <si>
    <t>Clare</t>
  </si>
  <si>
    <t>USQAI</t>
  </si>
  <si>
    <t>Clarecastle</t>
  </si>
  <si>
    <t>IECLC</t>
  </si>
  <si>
    <t>Clarence River</t>
  </si>
  <si>
    <t>AUCLR</t>
  </si>
  <si>
    <t>Clarendon</t>
  </si>
  <si>
    <t>USRNN</t>
  </si>
  <si>
    <t>Clarendon Heights</t>
  </si>
  <si>
    <t>USZDC</t>
  </si>
  <si>
    <t>Clarenville</t>
  </si>
  <si>
    <t>CACLE</t>
  </si>
  <si>
    <t>Clarke City</t>
  </si>
  <si>
    <t>CACLC</t>
  </si>
  <si>
    <t>Clarkesville</t>
  </si>
  <si>
    <t>USCWW</t>
  </si>
  <si>
    <t>Clark`s Harbour</t>
  </si>
  <si>
    <t>CACLH</t>
  </si>
  <si>
    <t>Clarkson</t>
  </si>
  <si>
    <t>CACSN</t>
  </si>
  <si>
    <t>Clatskanie</t>
  </si>
  <si>
    <t>USYCK</t>
  </si>
  <si>
    <t>Claveria/Aparri</t>
  </si>
  <si>
    <t>PHCLV</t>
  </si>
  <si>
    <t>Clawson</t>
  </si>
  <si>
    <t>USZCS</t>
  </si>
  <si>
    <t>Claymont</t>
  </si>
  <si>
    <t>USCLA</t>
  </si>
  <si>
    <t>Claysburg</t>
  </si>
  <si>
    <t>USQCB</t>
  </si>
  <si>
    <t>Clayton</t>
  </si>
  <si>
    <t>USCLY</t>
  </si>
  <si>
    <t>Clearwater</t>
  </si>
  <si>
    <t>USEWG</t>
  </si>
  <si>
    <t>Clermont</t>
  </si>
  <si>
    <t>USERN</t>
  </si>
  <si>
    <t>Cleveland</t>
  </si>
  <si>
    <t>AUCVN</t>
  </si>
  <si>
    <t>USCLE</t>
  </si>
  <si>
    <t>CACVA</t>
  </si>
  <si>
    <t>USCWX</t>
  </si>
  <si>
    <t>Clifden</t>
  </si>
  <si>
    <t>IECLI</t>
  </si>
  <si>
    <t>Cliffe</t>
  </si>
  <si>
    <t>GBCLF</t>
  </si>
  <si>
    <t>Clifton</t>
  </si>
  <si>
    <t>USIFT</t>
  </si>
  <si>
    <t>Clifton Point</t>
  </si>
  <si>
    <t>BSCLP</t>
  </si>
  <si>
    <t>Clinchfield</t>
  </si>
  <si>
    <t>USZQC</t>
  </si>
  <si>
    <t>Clinton</t>
  </si>
  <si>
    <t>USCWZ</t>
  </si>
  <si>
    <t>USCBT</t>
  </si>
  <si>
    <t>Cloghan</t>
  </si>
  <si>
    <t>GBCGP</t>
  </si>
  <si>
    <t>Clover</t>
  </si>
  <si>
    <t>USXVR</t>
  </si>
  <si>
    <t>USCXV</t>
  </si>
  <si>
    <t>Cloverdale</t>
  </si>
  <si>
    <t>USCYI</t>
  </si>
  <si>
    <t>Clute</t>
  </si>
  <si>
    <t>USCU2</t>
  </si>
  <si>
    <t>Clyde River</t>
  </si>
  <si>
    <t>CACLR</t>
  </si>
  <si>
    <t>Clydebank</t>
  </si>
  <si>
    <t>GBCLY</t>
  </si>
  <si>
    <t>Clydeport</t>
  </si>
  <si>
    <t>GBCYP</t>
  </si>
  <si>
    <t>Coal Center</t>
  </si>
  <si>
    <t>USQCN</t>
  </si>
  <si>
    <t>Coal Valley</t>
  </si>
  <si>
    <t>USZCV</t>
  </si>
  <si>
    <t>Coalfield</t>
  </si>
  <si>
    <t>USZQZ</t>
  </si>
  <si>
    <t>Coatzacoalcos</t>
  </si>
  <si>
    <t>MXCOA</t>
  </si>
  <si>
    <t>Cobh</t>
  </si>
  <si>
    <t>IECOB</t>
  </si>
  <si>
    <t>Cobourg</t>
  </si>
  <si>
    <t>CACBG</t>
  </si>
  <si>
    <t>Cochem</t>
  </si>
  <si>
    <t>DECOC</t>
  </si>
  <si>
    <t>Cochin</t>
  </si>
  <si>
    <t>INCOK</t>
  </si>
  <si>
    <t>Cochranton</t>
  </si>
  <si>
    <t>USCOJ</t>
  </si>
  <si>
    <t>Cockenzie</t>
  </si>
  <si>
    <t>GBCNZ</t>
  </si>
  <si>
    <t>Cockermouth</t>
  </si>
  <si>
    <t>GBCKM</t>
  </si>
  <si>
    <t>Cocobeach</t>
  </si>
  <si>
    <t>GACCB</t>
  </si>
  <si>
    <t>Cocos Islands</t>
  </si>
  <si>
    <t>CCCCK</t>
  </si>
  <si>
    <t>Codajas</t>
  </si>
  <si>
    <t>BRCDA</t>
  </si>
  <si>
    <t>Coetmieux</t>
  </si>
  <si>
    <t>FRCMU</t>
  </si>
  <si>
    <t>Coffs Harbour</t>
  </si>
  <si>
    <t>AUCFS</t>
  </si>
  <si>
    <t>Cognac</t>
  </si>
  <si>
    <t>FRCNG</t>
  </si>
  <si>
    <t>Cogo</t>
  </si>
  <si>
    <t>GQCOG</t>
  </si>
  <si>
    <t>Cohasset</t>
  </si>
  <si>
    <t>CACHS</t>
  </si>
  <si>
    <t>Coina</t>
  </si>
  <si>
    <t>PTCNA</t>
  </si>
  <si>
    <t>Colborne</t>
  </si>
  <si>
    <t>CACLB</t>
  </si>
  <si>
    <t>Coldwater</t>
  </si>
  <si>
    <t>USQIM</t>
  </si>
  <si>
    <t>Coleraine</t>
  </si>
  <si>
    <t>GBCLR</t>
  </si>
  <si>
    <t>Coley`s Point</t>
  </si>
  <si>
    <t>CACYP</t>
  </si>
  <si>
    <t>Colfax</t>
  </si>
  <si>
    <t>USOFX</t>
  </si>
  <si>
    <t>Colinto</t>
  </si>
  <si>
    <t>BZCOL</t>
  </si>
  <si>
    <t>Collafirth (Shetland Islands)</t>
  </si>
  <si>
    <t>GBCAF</t>
  </si>
  <si>
    <t>Collan Islands</t>
  </si>
  <si>
    <t>AUCLL</t>
  </si>
  <si>
    <t>Collinee</t>
  </si>
  <si>
    <t>FROLE</t>
  </si>
  <si>
    <t>Collingwood</t>
  </si>
  <si>
    <t>CACOL</t>
  </si>
  <si>
    <t>Collo</t>
  </si>
  <si>
    <t>DZCOL</t>
  </si>
  <si>
    <t>Colmar</t>
  </si>
  <si>
    <t>FRCMR</t>
  </si>
  <si>
    <t>Colochel</t>
  </si>
  <si>
    <t>INCOL</t>
  </si>
  <si>
    <t>Colombo</t>
  </si>
  <si>
    <t>LKCMB</t>
  </si>
  <si>
    <t>Colon</t>
  </si>
  <si>
    <t>CUQCO</t>
  </si>
  <si>
    <t>PAONX</t>
  </si>
  <si>
    <t>ARCOL</t>
  </si>
  <si>
    <t>Colonia</t>
  </si>
  <si>
    <t>UYCYR</t>
  </si>
  <si>
    <t>Columbia Falls</t>
  </si>
  <si>
    <t>USYCU</t>
  </si>
  <si>
    <t>Comandante Ferraz</t>
  </si>
  <si>
    <t>AQCFZ</t>
  </si>
  <si>
    <t>Combes</t>
  </si>
  <si>
    <t>FROMB</t>
  </si>
  <si>
    <t>Come By Chance</t>
  </si>
  <si>
    <t>CACBC</t>
  </si>
  <si>
    <t>Comines</t>
  </si>
  <si>
    <t>BECOM</t>
  </si>
  <si>
    <t>Commerce</t>
  </si>
  <si>
    <t>USZEC</t>
  </si>
  <si>
    <t>Commerce Township</t>
  </si>
  <si>
    <t>USOMM</t>
  </si>
  <si>
    <t>Comodoro Rivadavia</t>
  </si>
  <si>
    <t>ARCRD</t>
  </si>
  <si>
    <t>Comox</t>
  </si>
  <si>
    <t>CACOX</t>
  </si>
  <si>
    <t>Compiegne</t>
  </si>
  <si>
    <t>FRCMP</t>
  </si>
  <si>
    <t>Conakry</t>
  </si>
  <si>
    <t>GNCKY</t>
  </si>
  <si>
    <t>Concarneau</t>
  </si>
  <si>
    <t>FRCOC</t>
  </si>
  <si>
    <t>Concepcion</t>
  </si>
  <si>
    <t>CLCCP</t>
  </si>
  <si>
    <t>Concepcion del Uruguay</t>
  </si>
  <si>
    <t>ARCOU</t>
  </si>
  <si>
    <t>Conchan</t>
  </si>
  <si>
    <t>PECON</t>
  </si>
  <si>
    <t>Conde</t>
  </si>
  <si>
    <t>BRVCO</t>
  </si>
  <si>
    <t>Congo Town</t>
  </si>
  <si>
    <t>BSCOX</t>
  </si>
  <si>
    <t>Congresbury</t>
  </si>
  <si>
    <t>GBCGY</t>
  </si>
  <si>
    <t>Coniston</t>
  </si>
  <si>
    <t>GBCIS</t>
  </si>
  <si>
    <t>Connah`s Quay</t>
  </si>
  <si>
    <t>GBCOQ</t>
  </si>
  <si>
    <t>Conneaut</t>
  </si>
  <si>
    <t>USCDY</t>
  </si>
  <si>
    <t>Constanta</t>
  </si>
  <si>
    <t>ROCND</t>
  </si>
  <si>
    <t>Constitucion</t>
  </si>
  <si>
    <t>CLCST</t>
  </si>
  <si>
    <t>Contrecoeur</t>
  </si>
  <si>
    <t>CACOC</t>
  </si>
  <si>
    <t>Cooktown</t>
  </si>
  <si>
    <t>AUCTN</t>
  </si>
  <si>
    <t>Coolidge</t>
  </si>
  <si>
    <t>USGCL</t>
  </si>
  <si>
    <t>Coomera</t>
  </si>
  <si>
    <t>AUCOO</t>
  </si>
  <si>
    <t>Coondapur (Ganguly)</t>
  </si>
  <si>
    <t>INCOO</t>
  </si>
  <si>
    <t>Coos Bay</t>
  </si>
  <si>
    <t>USCOB</t>
  </si>
  <si>
    <t>Copiapo</t>
  </si>
  <si>
    <t>CLCPO</t>
  </si>
  <si>
    <t>Copitz</t>
  </si>
  <si>
    <t>DECPZ</t>
  </si>
  <si>
    <t>Coppermine</t>
  </si>
  <si>
    <t>CACOP</t>
  </si>
  <si>
    <t>Coquimbo</t>
  </si>
  <si>
    <t>CLCQQ</t>
  </si>
  <si>
    <t>Coral Harbour</t>
  </si>
  <si>
    <t>CAYZS</t>
  </si>
  <si>
    <t>Coral Sea</t>
  </si>
  <si>
    <t>AUCRS</t>
  </si>
  <si>
    <t>Corcubion</t>
  </si>
  <si>
    <t>ESCCN</t>
  </si>
  <si>
    <t>Cordova</t>
  </si>
  <si>
    <t>USCDV</t>
  </si>
  <si>
    <t>Corfu</t>
  </si>
  <si>
    <t>GRCFU</t>
  </si>
  <si>
    <t>Corigliano Calabro</t>
  </si>
  <si>
    <t>ITCGC</t>
  </si>
  <si>
    <t>Corinto</t>
  </si>
  <si>
    <t>NICIO</t>
  </si>
  <si>
    <t>Corio Bay</t>
  </si>
  <si>
    <t>AUCBA</t>
  </si>
  <si>
    <t>Cork</t>
  </si>
  <si>
    <t>IEORK</t>
  </si>
  <si>
    <t>Corner Brook</t>
  </si>
  <si>
    <t>CACBK</t>
  </si>
  <si>
    <t>Cornwall</t>
  </si>
  <si>
    <t>CACWL</t>
  </si>
  <si>
    <t>Cornwallis</t>
  </si>
  <si>
    <t>INCRN</t>
  </si>
  <si>
    <t>Cornwallis Is</t>
  </si>
  <si>
    <t>CACWI</t>
  </si>
  <si>
    <t>Coro</t>
  </si>
  <si>
    <t>VECZE</t>
  </si>
  <si>
    <t>Coronado</t>
  </si>
  <si>
    <t>USCD4</t>
  </si>
  <si>
    <t>Coronel</t>
  </si>
  <si>
    <t>CLCNL</t>
  </si>
  <si>
    <t>Corpach</t>
  </si>
  <si>
    <t>GBCOR</t>
  </si>
  <si>
    <t>Corpus Christi</t>
  </si>
  <si>
    <t>USCRP</t>
  </si>
  <si>
    <t>Corral</t>
  </si>
  <si>
    <t>CLCRR</t>
  </si>
  <si>
    <t>Corralejo</t>
  </si>
  <si>
    <t>ESQFU</t>
  </si>
  <si>
    <t>Corrientes</t>
  </si>
  <si>
    <t>ARCNQ</t>
  </si>
  <si>
    <t>Corscia</t>
  </si>
  <si>
    <t>FROIA</t>
  </si>
  <si>
    <t>Corte</t>
  </si>
  <si>
    <t>FRQCR</t>
  </si>
  <si>
    <t>Corumba</t>
  </si>
  <si>
    <t>BRCMG</t>
  </si>
  <si>
    <t>Corunna</t>
  </si>
  <si>
    <t>CACOR</t>
  </si>
  <si>
    <t>Corvol-l`Orgueilleux</t>
  </si>
  <si>
    <t>FRCUU</t>
  </si>
  <si>
    <t>Coryton</t>
  </si>
  <si>
    <t>GBCOY</t>
  </si>
  <si>
    <t>Cossack Pioneer (oil terminal)</t>
  </si>
  <si>
    <t>AUCOP</t>
  </si>
  <si>
    <t>Cotabato, Mindanao</t>
  </si>
  <si>
    <t>PHCBO</t>
  </si>
  <si>
    <t>Cotaxtla</t>
  </si>
  <si>
    <t>MXCTX</t>
  </si>
  <si>
    <t>Cote Ste Catherine</t>
  </si>
  <si>
    <t>CACSC</t>
  </si>
  <si>
    <t>Cotonou</t>
  </si>
  <si>
    <t>BJCOO</t>
  </si>
  <si>
    <t>Coufouleux</t>
  </si>
  <si>
    <t>FRCFK</t>
  </si>
  <si>
    <t>Couillet</t>
  </si>
  <si>
    <t>BECOU</t>
  </si>
  <si>
    <t>Country Harbour</t>
  </si>
  <si>
    <t>CACOH</t>
  </si>
  <si>
    <t>Courcelles</t>
  </si>
  <si>
    <t>BECCS</t>
  </si>
  <si>
    <t>Courtenay</t>
  </si>
  <si>
    <t>CACOU</t>
  </si>
  <si>
    <t>Courtright</t>
  </si>
  <si>
    <t>CACRR</t>
  </si>
  <si>
    <t>Coventry</t>
  </si>
  <si>
    <t>GBCVT</t>
  </si>
  <si>
    <t>Coverack</t>
  </si>
  <si>
    <t>GBCOV</t>
  </si>
  <si>
    <t>Cowes, Isle of Wight</t>
  </si>
  <si>
    <t>GBCOW</t>
  </si>
  <si>
    <t>Cowichan Bay</t>
  </si>
  <si>
    <t>CACCB</t>
  </si>
  <si>
    <t>Cowiche</t>
  </si>
  <si>
    <t>USYHE</t>
  </si>
  <si>
    <t>Coxsackie, Greene</t>
  </si>
  <si>
    <t>USCS6</t>
  </si>
  <si>
    <t>Coyol</t>
  </si>
  <si>
    <t>CRCYL</t>
  </si>
  <si>
    <t>Cozad</t>
  </si>
  <si>
    <t>USQCZ</t>
  </si>
  <si>
    <t>Cozumel</t>
  </si>
  <si>
    <t>MXCZM</t>
  </si>
  <si>
    <t>Craignure</t>
  </si>
  <si>
    <t>GBCNU</t>
  </si>
  <si>
    <t>Cramerton</t>
  </si>
  <si>
    <t>USZRC</t>
  </si>
  <si>
    <t>Cranborne</t>
  </si>
  <si>
    <t>GBCBO</t>
  </si>
  <si>
    <t>Cravant</t>
  </si>
  <si>
    <t>FRRAV</t>
  </si>
  <si>
    <t>Creches-sur-Saone</t>
  </si>
  <si>
    <t>FRCSD</t>
  </si>
  <si>
    <t>Crecy-sur-Serre</t>
  </si>
  <si>
    <t>FRCYE</t>
  </si>
  <si>
    <t>Creedmoor</t>
  </si>
  <si>
    <t>USZCE</t>
  </si>
  <si>
    <t>Creeksea</t>
  </si>
  <si>
    <t>GB149</t>
  </si>
  <si>
    <t>Creekside</t>
  </si>
  <si>
    <t>USQAP</t>
  </si>
  <si>
    <t>Creil</t>
  </si>
  <si>
    <t>FRCRL</t>
  </si>
  <si>
    <t>NLCRI</t>
  </si>
  <si>
    <t>Cres</t>
  </si>
  <si>
    <t>HRCRS</t>
  </si>
  <si>
    <t>Crescent City</t>
  </si>
  <si>
    <t>USCEC</t>
  </si>
  <si>
    <t>Crieff</t>
  </si>
  <si>
    <t>GBCFE</t>
  </si>
  <si>
    <t>Crikvenica</t>
  </si>
  <si>
    <t>HRCRA</t>
  </si>
  <si>
    <t>Crimolois</t>
  </si>
  <si>
    <t>FROIO</t>
  </si>
  <si>
    <t>Cristobal</t>
  </si>
  <si>
    <t>PACTB</t>
  </si>
  <si>
    <t>Crkvice</t>
  </si>
  <si>
    <t>HR506</t>
  </si>
  <si>
    <t>HR640</t>
  </si>
  <si>
    <t>Crockett</t>
  </si>
  <si>
    <t>USCRM</t>
  </si>
  <si>
    <t>Crofton</t>
  </si>
  <si>
    <t>CACRO</t>
  </si>
  <si>
    <t>Cromarty Firth</t>
  </si>
  <si>
    <t>GBCRN</t>
  </si>
  <si>
    <t>Cromer</t>
  </si>
  <si>
    <t>GBCRR</t>
  </si>
  <si>
    <t>Crooked Island</t>
  </si>
  <si>
    <t>BSCRI</t>
  </si>
  <si>
    <t>Crookhaven</t>
  </si>
  <si>
    <t>IECRO</t>
  </si>
  <si>
    <t>Crotone</t>
  </si>
  <si>
    <t>ITCRV</t>
  </si>
  <si>
    <t>Croton-on-Hudson</t>
  </si>
  <si>
    <t>USTHU</t>
  </si>
  <si>
    <t>Cruz Grande</t>
  </si>
  <si>
    <t>CLCGR</t>
  </si>
  <si>
    <t>Crystal City</t>
  </si>
  <si>
    <t>CACCI</t>
  </si>
  <si>
    <t>Cua Viet Port</t>
  </si>
  <si>
    <t>VNCUV</t>
  </si>
  <si>
    <t>Cuatreros/Bahia Blanca</t>
  </si>
  <si>
    <t>ARCUA</t>
  </si>
  <si>
    <t>Cuautla</t>
  </si>
  <si>
    <t>MXCTL</t>
  </si>
  <si>
    <t>Cubuklu, Istanbul</t>
  </si>
  <si>
    <t>TRCUB</t>
  </si>
  <si>
    <t>Cubzac-les-Ponts</t>
  </si>
  <si>
    <t>FRCCP</t>
  </si>
  <si>
    <t>Cuddalore</t>
  </si>
  <si>
    <t>INCDL</t>
  </si>
  <si>
    <t>Cuenca</t>
  </si>
  <si>
    <t>ECCUE</t>
  </si>
  <si>
    <t>Cuijk</t>
  </si>
  <si>
    <t>NLCUY</t>
  </si>
  <si>
    <t>Cul de Sac</t>
  </si>
  <si>
    <t>LCCDS</t>
  </si>
  <si>
    <t>Culao</t>
  </si>
  <si>
    <t>VNCLO</t>
  </si>
  <si>
    <t>Culasi</t>
  </si>
  <si>
    <t>PHCSI</t>
  </si>
  <si>
    <t>Culion</t>
  </si>
  <si>
    <t>PHCUJ</t>
  </si>
  <si>
    <t>Cullivoe (Yell, Shetland Islands)</t>
  </si>
  <si>
    <t>GBCUV</t>
  </si>
  <si>
    <t>Cumana</t>
  </si>
  <si>
    <t>VECUM</t>
  </si>
  <si>
    <t>Cumarebo</t>
  </si>
  <si>
    <t>VECMR</t>
  </si>
  <si>
    <t>Cumbrae</t>
  </si>
  <si>
    <t>GBCMS</t>
  </si>
  <si>
    <t>Cupra Marittima</t>
  </si>
  <si>
    <t>ITCPM</t>
  </si>
  <si>
    <t>Curacao</t>
  </si>
  <si>
    <t>CWCUR</t>
  </si>
  <si>
    <t>Curaco de Velez</t>
  </si>
  <si>
    <t>CLCDV</t>
  </si>
  <si>
    <t>Curepipe</t>
  </si>
  <si>
    <t>MUCUR</t>
  </si>
  <si>
    <t>Currimao</t>
  </si>
  <si>
    <t>PHCMO</t>
  </si>
  <si>
    <t>Curtis Bay, Baltimore</t>
  </si>
  <si>
    <t>USUSB</t>
  </si>
  <si>
    <t>Curuan/Zamboanga</t>
  </si>
  <si>
    <t>PHCUR</t>
  </si>
  <si>
    <t>Cuxhaven</t>
  </si>
  <si>
    <t>DECUX</t>
  </si>
  <si>
    <t>CY - Područja porijekla agregata</t>
  </si>
  <si>
    <t>CY88Q</t>
  </si>
  <si>
    <t>CY odobalna postrojenja</t>
  </si>
  <si>
    <t>CY88P</t>
  </si>
  <si>
    <t>Čeprljanda</t>
  </si>
  <si>
    <t>HR213</t>
  </si>
  <si>
    <t>Čikat</t>
  </si>
  <si>
    <t>HR070</t>
  </si>
  <si>
    <t>Čižići (Dobrinj)</t>
  </si>
  <si>
    <t>HR644</t>
  </si>
  <si>
    <t>Črišnjeva</t>
  </si>
  <si>
    <t>HR071</t>
  </si>
  <si>
    <t>HR650</t>
  </si>
  <si>
    <t>Da Nang</t>
  </si>
  <si>
    <t>VNDAD</t>
  </si>
  <si>
    <t>Daan</t>
  </si>
  <si>
    <t>CNDAN</t>
  </si>
  <si>
    <t>Dabhol Port</t>
  </si>
  <si>
    <t>INDHP</t>
  </si>
  <si>
    <t>Dabo, Singkep Isl</t>
  </si>
  <si>
    <t>IDDAS</t>
  </si>
  <si>
    <t>Dabolim</t>
  </si>
  <si>
    <t>INDRL</t>
  </si>
  <si>
    <t>Dabou</t>
  </si>
  <si>
    <t>CIDAB</t>
  </si>
  <si>
    <t>Daebul/Yeongam-gun</t>
  </si>
  <si>
    <t>KRDBL</t>
  </si>
  <si>
    <t>Daesan/Seosan</t>
  </si>
  <si>
    <t>KRTSN</t>
  </si>
  <si>
    <t>Dafni Agiou Orous</t>
  </si>
  <si>
    <t>GRDAF</t>
  </si>
  <si>
    <t>Dagang</t>
  </si>
  <si>
    <t>CNDAA</t>
  </si>
  <si>
    <t>Dagebüll</t>
  </si>
  <si>
    <t>DEDAG</t>
  </si>
  <si>
    <t>Dagenham</t>
  </si>
  <si>
    <t>GBDAG</t>
  </si>
  <si>
    <t>Dahanu</t>
  </si>
  <si>
    <t>INDHU</t>
  </si>
  <si>
    <t>Dahej</t>
  </si>
  <si>
    <t>INDAH</t>
  </si>
  <si>
    <t>Dahikan Bay</t>
  </si>
  <si>
    <t>PHDCB</t>
  </si>
  <si>
    <t>Daito</t>
  </si>
  <si>
    <t>JPDTU</t>
  </si>
  <si>
    <t>Dajla</t>
  </si>
  <si>
    <t>HR010</t>
  </si>
  <si>
    <t>Dakar</t>
  </si>
  <si>
    <t>SNDKR</t>
  </si>
  <si>
    <t>Dakhla</t>
  </si>
  <si>
    <t>MAVIL</t>
  </si>
  <si>
    <t>Daknam</t>
  </si>
  <si>
    <t>BEDKN</t>
  </si>
  <si>
    <t>Dalaro</t>
  </si>
  <si>
    <t>SEDLA</t>
  </si>
  <si>
    <t>Dalcahue</t>
  </si>
  <si>
    <t>CLDCH</t>
  </si>
  <si>
    <t>Dale</t>
  </si>
  <si>
    <t>USYDE</t>
  </si>
  <si>
    <t>Dalfsen</t>
  </si>
  <si>
    <t>NLDAL</t>
  </si>
  <si>
    <t>Dalgety Bay</t>
  </si>
  <si>
    <t>GBDYB</t>
  </si>
  <si>
    <t>Dalhousie</t>
  </si>
  <si>
    <t>CADHS</t>
  </si>
  <si>
    <t>Dali</t>
  </si>
  <si>
    <t>CNDAL</t>
  </si>
  <si>
    <t>Dalia</t>
  </si>
  <si>
    <t>AODAL</t>
  </si>
  <si>
    <t>Dalian</t>
  </si>
  <si>
    <t>CNDLC</t>
  </si>
  <si>
    <t>Dalrymple Islet</t>
  </si>
  <si>
    <t>AUDIT</t>
  </si>
  <si>
    <t>Dalton in Furness</t>
  </si>
  <si>
    <t>GBDAL</t>
  </si>
  <si>
    <t>Dalvik</t>
  </si>
  <si>
    <t>ISDAL</t>
  </si>
  <si>
    <t>Daman</t>
  </si>
  <si>
    <t>INDAM</t>
  </si>
  <si>
    <t>Damascus (Damas)</t>
  </si>
  <si>
    <t>SYDAM</t>
  </si>
  <si>
    <t>Damietta</t>
  </si>
  <si>
    <t>EGDAM</t>
  </si>
  <si>
    <t>Dampier</t>
  </si>
  <si>
    <t>AUDAM</t>
  </si>
  <si>
    <t>Damp-Ostseebad</t>
  </si>
  <si>
    <t>DEDAP</t>
  </si>
  <si>
    <t>Dampremy</t>
  </si>
  <si>
    <t>BEDPY</t>
  </si>
  <si>
    <t>Danao</t>
  </si>
  <si>
    <t>PHDNO</t>
  </si>
  <si>
    <t>Dandong</t>
  </si>
  <si>
    <t>CNDDG</t>
  </si>
  <si>
    <t>Dane</t>
  </si>
  <si>
    <t>USDNE</t>
  </si>
  <si>
    <t>Daneborg</t>
  </si>
  <si>
    <t>GLDAN</t>
  </si>
  <si>
    <t>Dangast</t>
  </si>
  <si>
    <t>DEDAN</t>
  </si>
  <si>
    <t>Dangjin-gun</t>
  </si>
  <si>
    <t>KRTJI</t>
  </si>
  <si>
    <t>Dangriga</t>
  </si>
  <si>
    <t>BZDGA</t>
  </si>
  <si>
    <t>Daniels Harbour</t>
  </si>
  <si>
    <t>CAYDH</t>
  </si>
  <si>
    <t>Danjindawai</t>
  </si>
  <si>
    <t>MYDDW</t>
  </si>
  <si>
    <t>Dannevirke</t>
  </si>
  <si>
    <t>NZDAN</t>
  </si>
  <si>
    <t>Dansk Salts Havn</t>
  </si>
  <si>
    <t>DKDAS</t>
  </si>
  <si>
    <t>Danska - transfer s broda na brod</t>
  </si>
  <si>
    <t>DK88R</t>
  </si>
  <si>
    <t>Dantiwara</t>
  </si>
  <si>
    <t>INDTW</t>
  </si>
  <si>
    <t>Danzhou</t>
  </si>
  <si>
    <t>CNDHU</t>
  </si>
  <si>
    <t>Daojiao</t>
  </si>
  <si>
    <t>CNDJO</t>
  </si>
  <si>
    <t>Dapeng</t>
  </si>
  <si>
    <t>CNDPG</t>
  </si>
  <si>
    <t>Dar es Salaam</t>
  </si>
  <si>
    <t>TZDAR</t>
  </si>
  <si>
    <t>Dargaville</t>
  </si>
  <si>
    <t>NZDGR</t>
  </si>
  <si>
    <t>Darica</t>
  </si>
  <si>
    <t>TRDAR</t>
  </si>
  <si>
    <t>Darien</t>
  </si>
  <si>
    <t>USDDR</t>
  </si>
  <si>
    <t>Darlowo (Darłowo)</t>
  </si>
  <si>
    <t>PLDAR</t>
  </si>
  <si>
    <t>Darnah</t>
  </si>
  <si>
    <t>LYDRX</t>
  </si>
  <si>
    <t>Daro, Sarawak</t>
  </si>
  <si>
    <t>MYDRO</t>
  </si>
  <si>
    <t>Darra</t>
  </si>
  <si>
    <t>AUDAA</t>
  </si>
  <si>
    <t>Dartford</t>
  </si>
  <si>
    <t>GBDFD</t>
  </si>
  <si>
    <t>Daru</t>
  </si>
  <si>
    <t>PGDAU</t>
  </si>
  <si>
    <t>Darwin</t>
  </si>
  <si>
    <t>AUDRW</t>
  </si>
  <si>
    <t>Das Island</t>
  </si>
  <si>
    <t>AEDAS</t>
  </si>
  <si>
    <t>Datca</t>
  </si>
  <si>
    <t>TRDAT</t>
  </si>
  <si>
    <t>JPDAT</t>
  </si>
  <si>
    <t>Datteln</t>
  </si>
  <si>
    <t>DEDAT</t>
  </si>
  <si>
    <t>Davant</t>
  </si>
  <si>
    <t>USDVT</t>
  </si>
  <si>
    <t>Davao, Mindanao</t>
  </si>
  <si>
    <t>PHDVO</t>
  </si>
  <si>
    <t>Davenport</t>
  </si>
  <si>
    <t>USDAV</t>
  </si>
  <si>
    <t>USDVN</t>
  </si>
  <si>
    <t>Davis</t>
  </si>
  <si>
    <t>AQDAV</t>
  </si>
  <si>
    <t>Davisville</t>
  </si>
  <si>
    <t>USDVV</t>
  </si>
  <si>
    <t>Daxian</t>
  </si>
  <si>
    <t>CNDAX</t>
  </si>
  <si>
    <t>Dayton</t>
  </si>
  <si>
    <t>USDY2</t>
  </si>
  <si>
    <t>De Haukes</t>
  </si>
  <si>
    <t>NLDHK</t>
  </si>
  <si>
    <t>De Heen</t>
  </si>
  <si>
    <t>NLDHE</t>
  </si>
  <si>
    <t>De Kooy</t>
  </si>
  <si>
    <t>NLDKO</t>
  </si>
  <si>
    <t>De Marne</t>
  </si>
  <si>
    <t>NLDEM</t>
  </si>
  <si>
    <t>DE odobalna postrojenja</t>
  </si>
  <si>
    <t>DE88P</t>
  </si>
  <si>
    <t>De Pere</t>
  </si>
  <si>
    <t>USDRW</t>
  </si>
  <si>
    <t>De Pinte</t>
  </si>
  <si>
    <t>BEDPE</t>
  </si>
  <si>
    <t>De Rijp</t>
  </si>
  <si>
    <t>NLDRP</t>
  </si>
  <si>
    <t>De Strook</t>
  </si>
  <si>
    <t>NLDSO</t>
  </si>
  <si>
    <t>De Tour Village</t>
  </si>
  <si>
    <t>USDT4</t>
  </si>
  <si>
    <t>De Witt</t>
  </si>
  <si>
    <t>USDWX</t>
  </si>
  <si>
    <t>Deal</t>
  </si>
  <si>
    <t>GBDEX</t>
  </si>
  <si>
    <t>NOTAA</t>
  </si>
  <si>
    <t>Deauville</t>
  </si>
  <si>
    <t>FRDOL</t>
  </si>
  <si>
    <t>Decatur</t>
  </si>
  <si>
    <t>USDEC</t>
  </si>
  <si>
    <t>Deception Bay</t>
  </si>
  <si>
    <t>CADEB</t>
  </si>
  <si>
    <t>Deep Cove</t>
  </si>
  <si>
    <t>NZDPC</t>
  </si>
  <si>
    <t>Deerwood</t>
  </si>
  <si>
    <t>USDWD</t>
  </si>
  <si>
    <t>Deest</t>
  </si>
  <si>
    <t>NLDST</t>
  </si>
  <si>
    <t>Defeng</t>
  </si>
  <si>
    <t>CNDEF</t>
  </si>
  <si>
    <t>Degerby</t>
  </si>
  <si>
    <t>FIDEG</t>
  </si>
  <si>
    <t>Degerhamn</t>
  </si>
  <si>
    <t>SEDEG</t>
  </si>
  <si>
    <t>Deggenau</t>
  </si>
  <si>
    <t>DEDGA</t>
  </si>
  <si>
    <t>Deggendorf</t>
  </si>
  <si>
    <t>DEDEG</t>
  </si>
  <si>
    <t>Degrad-des Cannes (Guyane Française)</t>
  </si>
  <si>
    <t>GFDDC</t>
  </si>
  <si>
    <t>Deinze</t>
  </si>
  <si>
    <t>BEDEZ</t>
  </si>
  <si>
    <t>DeKalb</t>
  </si>
  <si>
    <t>USDCB</t>
  </si>
  <si>
    <t>De-Kastri</t>
  </si>
  <si>
    <t>RUDKA</t>
  </si>
  <si>
    <t>Del Norte</t>
  </si>
  <si>
    <t>USDN2</t>
  </si>
  <si>
    <t>Delevan</t>
  </si>
  <si>
    <t>USDVA</t>
  </si>
  <si>
    <t>Delfzijl/Eemshaven</t>
  </si>
  <si>
    <t>NLDZL</t>
  </si>
  <si>
    <t>Delhi</t>
  </si>
  <si>
    <t>USYDP</t>
  </si>
  <si>
    <t>Dellys</t>
  </si>
  <si>
    <t>DZDEL</t>
  </si>
  <si>
    <t>Delmont</t>
  </si>
  <si>
    <t>USDVQ</t>
  </si>
  <si>
    <t>Delos</t>
  </si>
  <si>
    <t>GRDOS</t>
  </si>
  <si>
    <t>Delta</t>
  </si>
  <si>
    <t>CADEL</t>
  </si>
  <si>
    <t>Demmerik</t>
  </si>
  <si>
    <t>NLDMK</t>
  </si>
  <si>
    <t>Demmin</t>
  </si>
  <si>
    <t>DEDMN</t>
  </si>
  <si>
    <t>Demta</t>
  </si>
  <si>
    <t>IDDMA</t>
  </si>
  <si>
    <t>Den Bommel</t>
  </si>
  <si>
    <t>NLDBM</t>
  </si>
  <si>
    <t>Den Haag (S-Gravenhage)</t>
  </si>
  <si>
    <t>NLHAG</t>
  </si>
  <si>
    <t>Den Helder</t>
  </si>
  <si>
    <t>NLDHR</t>
  </si>
  <si>
    <t>Den Hool</t>
  </si>
  <si>
    <t>NLDHO</t>
  </si>
  <si>
    <t>Denain</t>
  </si>
  <si>
    <t>FRDEN</t>
  </si>
  <si>
    <t>Denderbelle</t>
  </si>
  <si>
    <t>BEDNB</t>
  </si>
  <si>
    <t>Denderleeuw</t>
  </si>
  <si>
    <t>BEDRW</t>
  </si>
  <si>
    <t>Dendermonde</t>
  </si>
  <si>
    <t>BEDDR</t>
  </si>
  <si>
    <t>Denema</t>
  </si>
  <si>
    <t>NGDEN</t>
  </si>
  <si>
    <t>Denia</t>
  </si>
  <si>
    <t>ESDNA</t>
  </si>
  <si>
    <t>Deogad</t>
  </si>
  <si>
    <t>INDEG</t>
  </si>
  <si>
    <t>DeQuincy</t>
  </si>
  <si>
    <t>USQDQ</t>
  </si>
  <si>
    <t>Derbeshkinskiy</t>
  </si>
  <si>
    <t>RUDHA</t>
  </si>
  <si>
    <t>Derby</t>
  </si>
  <si>
    <t>AUDRB</t>
  </si>
  <si>
    <t>Dereham</t>
  </si>
  <si>
    <t>GBDER</t>
  </si>
  <si>
    <t>Derenburg</t>
  </si>
  <si>
    <t>DEDNR</t>
  </si>
  <si>
    <t>Derince, Kocaeli</t>
  </si>
  <si>
    <t>TRDRC</t>
  </si>
  <si>
    <t>Dernau</t>
  </si>
  <si>
    <t>DEDEU</t>
  </si>
  <si>
    <t>Des Moines</t>
  </si>
  <si>
    <t>USDSM</t>
  </si>
  <si>
    <t>Deshler</t>
  </si>
  <si>
    <t>USDSR</t>
  </si>
  <si>
    <t>USDSH</t>
  </si>
  <si>
    <t>Dessel</t>
  </si>
  <si>
    <t>BEDSE</t>
  </si>
  <si>
    <t>Desselgem</t>
  </si>
  <si>
    <t>BEDSL</t>
  </si>
  <si>
    <t>Destrehan</t>
  </si>
  <si>
    <t>USNEW</t>
  </si>
  <si>
    <t>Detroit</t>
  </si>
  <si>
    <t>USDTT</t>
  </si>
  <si>
    <t>USDET</t>
  </si>
  <si>
    <t>Deurne</t>
  </si>
  <si>
    <t>BEDEG</t>
  </si>
  <si>
    <t>Deux-Acren</t>
  </si>
  <si>
    <t>BEDXN</t>
  </si>
  <si>
    <t>Devenscrest</t>
  </si>
  <si>
    <t>USQDV</t>
  </si>
  <si>
    <t>Deventer</t>
  </si>
  <si>
    <t>NLDEV</t>
  </si>
  <si>
    <t>Devonport</t>
  </si>
  <si>
    <t>NZDEV</t>
  </si>
  <si>
    <t>AUDPO</t>
  </si>
  <si>
    <t>GBDVP</t>
  </si>
  <si>
    <t>Dezhou</t>
  </si>
  <si>
    <t>CNDEZ</t>
  </si>
  <si>
    <t>Dhahran</t>
  </si>
  <si>
    <t>SADHA</t>
  </si>
  <si>
    <t>Dhanu-shkodi</t>
  </si>
  <si>
    <t>INDSK</t>
  </si>
  <si>
    <t>Dharamtar</t>
  </si>
  <si>
    <t>INDMT</t>
  </si>
  <si>
    <t>Dhekelia (Dekeleia)</t>
  </si>
  <si>
    <t>CYDHK</t>
  </si>
  <si>
    <t>Dholera</t>
  </si>
  <si>
    <t>INDHR</t>
  </si>
  <si>
    <t>Dhuba</t>
  </si>
  <si>
    <t>SADHU</t>
  </si>
  <si>
    <t>Diafani Karpathou</t>
  </si>
  <si>
    <t>GRDIA</t>
  </si>
  <si>
    <t>Diakofti Kythiron</t>
  </si>
  <si>
    <t>GRDIK</t>
  </si>
  <si>
    <t>Diamante</t>
  </si>
  <si>
    <t>ARDME</t>
  </si>
  <si>
    <t>ITDIA</t>
  </si>
  <si>
    <t>Diapitan/Siain</t>
  </si>
  <si>
    <t>PHDPT</t>
  </si>
  <si>
    <t>Diaraboan/Siain</t>
  </si>
  <si>
    <t>PHDRB</t>
  </si>
  <si>
    <t>Dias d`Avila</t>
  </si>
  <si>
    <t>BRDIA</t>
  </si>
  <si>
    <t>Dibba</t>
  </si>
  <si>
    <t>AEDBP</t>
  </si>
  <si>
    <t>Dickson</t>
  </si>
  <si>
    <t>USZKN</t>
  </si>
  <si>
    <t>Diculum/Zamboanga</t>
  </si>
  <si>
    <t>PHDIC</t>
  </si>
  <si>
    <t>Didadongan/Aparri</t>
  </si>
  <si>
    <t>PHDID</t>
  </si>
  <si>
    <t>Die</t>
  </si>
  <si>
    <t>FRDIE</t>
  </si>
  <si>
    <t>Dielette</t>
  </si>
  <si>
    <t>FRDIL</t>
  </si>
  <si>
    <t>Diemen</t>
  </si>
  <si>
    <t>NLDIM</t>
  </si>
  <si>
    <t>Diepenbeek</t>
  </si>
  <si>
    <t>BEDPK</t>
  </si>
  <si>
    <t>Dieppe</t>
  </si>
  <si>
    <t>FRDPE</t>
  </si>
  <si>
    <t>Dieulouard</t>
  </si>
  <si>
    <t>FREDU</t>
  </si>
  <si>
    <t>Dieverbrug</t>
  </si>
  <si>
    <t>NLDVB</t>
  </si>
  <si>
    <t>Digby</t>
  </si>
  <si>
    <t>CADIG</t>
  </si>
  <si>
    <t>Digernes</t>
  </si>
  <si>
    <t>NODGR</t>
  </si>
  <si>
    <t>Dighi (Pune)</t>
  </si>
  <si>
    <t>INDIG</t>
  </si>
  <si>
    <t>Dijon</t>
  </si>
  <si>
    <t>FRDIJ</t>
  </si>
  <si>
    <t>Dikili, Izmir</t>
  </si>
  <si>
    <t>TRDIK</t>
  </si>
  <si>
    <t>Diksmuide</t>
  </si>
  <si>
    <t>BEDIK</t>
  </si>
  <si>
    <t>Dildo</t>
  </si>
  <si>
    <t>CADIL</t>
  </si>
  <si>
    <t>Dili</t>
  </si>
  <si>
    <t>TLDIL</t>
  </si>
  <si>
    <t>TRDIL</t>
  </si>
  <si>
    <t>Dilsen</t>
  </si>
  <si>
    <t>BEDLS</t>
  </si>
  <si>
    <t>Dimmelsvik</t>
  </si>
  <si>
    <t>NODIM</t>
  </si>
  <si>
    <t>Dinadiawan/Aparri</t>
  </si>
  <si>
    <t>PHDDW</t>
  </si>
  <si>
    <t>Dinagat Island/Surigao</t>
  </si>
  <si>
    <t>PHDNG</t>
  </si>
  <si>
    <t>Dinalongan/Siain</t>
  </si>
  <si>
    <t>PHDNL</t>
  </si>
  <si>
    <t>Dinant</t>
  </si>
  <si>
    <t>BEDIA</t>
  </si>
  <si>
    <t>Dingalan/Siain</t>
  </si>
  <si>
    <t>PHDGL</t>
  </si>
  <si>
    <t>Dingle</t>
  </si>
  <si>
    <t>IEDIN</t>
  </si>
  <si>
    <t>GBDIN</t>
  </si>
  <si>
    <t>Dingwall</t>
  </si>
  <si>
    <t>CADWL</t>
  </si>
  <si>
    <t>Dinjiška</t>
  </si>
  <si>
    <t>HR296</t>
  </si>
  <si>
    <t>Dinkelscherben</t>
  </si>
  <si>
    <t>DEDSC</t>
  </si>
  <si>
    <t>Dinslaken</t>
  </si>
  <si>
    <t>DEDIN</t>
  </si>
  <si>
    <t>Dinteloord En Prinsenland</t>
  </si>
  <si>
    <t>NLDIN</t>
  </si>
  <si>
    <t>HR156</t>
  </si>
  <si>
    <t>Diotorin/Siain</t>
  </si>
  <si>
    <t>PHDIO</t>
  </si>
  <si>
    <t>Dipolog/Ozamis</t>
  </si>
  <si>
    <t>PHDPL</t>
  </si>
  <si>
    <t>Dirdal</t>
  </si>
  <si>
    <t>NODIR</t>
  </si>
  <si>
    <t>Dirgalan</t>
  </si>
  <si>
    <t>PHDIR</t>
  </si>
  <si>
    <t>Dirhami</t>
  </si>
  <si>
    <t>EEDIR</t>
  </si>
  <si>
    <t>Dirksland</t>
  </si>
  <si>
    <t>NLDRK</t>
  </si>
  <si>
    <t>Dissay</t>
  </si>
  <si>
    <t>FRDVY</t>
  </si>
  <si>
    <t>Ditzum</t>
  </si>
  <si>
    <t>DEDIT</t>
  </si>
  <si>
    <t>Diu</t>
  </si>
  <si>
    <t>INDIU</t>
  </si>
  <si>
    <t>Div</t>
  </si>
  <si>
    <t>INDIV</t>
  </si>
  <si>
    <t>Diviematra</t>
  </si>
  <si>
    <t>IDDIV</t>
  </si>
  <si>
    <t>Divilacan/Aparri</t>
  </si>
  <si>
    <t>PHDIV</t>
  </si>
  <si>
    <t>Djankar</t>
  </si>
  <si>
    <t>IDDJA</t>
  </si>
  <si>
    <t>Djeno Terminal</t>
  </si>
  <si>
    <t>CGDJE</t>
  </si>
  <si>
    <t>Djerba</t>
  </si>
  <si>
    <t>TNDJE</t>
  </si>
  <si>
    <t>Djibouti</t>
  </si>
  <si>
    <t>DJJIB</t>
  </si>
  <si>
    <t>Djidjelli</t>
  </si>
  <si>
    <t>DZDJI</t>
  </si>
  <si>
    <t>Djupavik</t>
  </si>
  <si>
    <t>ISDPV</t>
  </si>
  <si>
    <t>Djupivogur</t>
  </si>
  <si>
    <t>ISDJU</t>
  </si>
  <si>
    <t>Djupvik</t>
  </si>
  <si>
    <t>SEDJP</t>
  </si>
  <si>
    <t>Djuron</t>
  </si>
  <si>
    <t>SEDJN</t>
  </si>
  <si>
    <t>DK - Područja porijekla agregata</t>
  </si>
  <si>
    <t>DK88Q</t>
  </si>
  <si>
    <t>DK odobalna postrojenja</t>
  </si>
  <si>
    <t>DK88P</t>
  </si>
  <si>
    <t>Dobo</t>
  </si>
  <si>
    <t>IDDOB</t>
  </si>
  <si>
    <t>Dobra (Bakarac)</t>
  </si>
  <si>
    <t>HR630</t>
  </si>
  <si>
    <t>Dobropoljana</t>
  </si>
  <si>
    <t>HR214</t>
  </si>
  <si>
    <t>Dodewaard</t>
  </si>
  <si>
    <t>NLDWA</t>
  </si>
  <si>
    <t>Doel</t>
  </si>
  <si>
    <t>BEDEL</t>
  </si>
  <si>
    <t>Doha</t>
  </si>
  <si>
    <t>QADOH</t>
  </si>
  <si>
    <t>Dohshiro</t>
  </si>
  <si>
    <t>JPDSR</t>
  </si>
  <si>
    <t>Dohzaki</t>
  </si>
  <si>
    <t>JPDZK</t>
  </si>
  <si>
    <t>Dokdo</t>
  </si>
  <si>
    <t>KRDDO</t>
  </si>
  <si>
    <t>Dokkum</t>
  </si>
  <si>
    <t>NLDOK</t>
  </si>
  <si>
    <t>Dolgeville</t>
  </si>
  <si>
    <t>USQDY</t>
  </si>
  <si>
    <t>Doli</t>
  </si>
  <si>
    <t>HR507</t>
  </si>
  <si>
    <t>Dolores</t>
  </si>
  <si>
    <t>USZDE</t>
  </si>
  <si>
    <t>Dolores Hidalgo</t>
  </si>
  <si>
    <t>MXDHD</t>
  </si>
  <si>
    <t>Dombe Grande</t>
  </si>
  <si>
    <t>AODGR</t>
  </si>
  <si>
    <t>Dombraina Boiotias</t>
  </si>
  <si>
    <t>GRDMB</t>
  </si>
  <si>
    <t>Dom-le-Mesnil</t>
  </si>
  <si>
    <t>FRDML</t>
  </si>
  <si>
    <t>Domsjö</t>
  </si>
  <si>
    <t>SEDOM</t>
  </si>
  <si>
    <t>Donalsonville</t>
  </si>
  <si>
    <t>USDSL</t>
  </si>
  <si>
    <t>Donauworth</t>
  </si>
  <si>
    <t>DEDOW</t>
  </si>
  <si>
    <t>Donegal</t>
  </si>
  <si>
    <t>IECFN</t>
  </si>
  <si>
    <t>Dong Hoi</t>
  </si>
  <si>
    <t>VNDOH</t>
  </si>
  <si>
    <t>Dong Nai</t>
  </si>
  <si>
    <t>VNDNA</t>
  </si>
  <si>
    <t>Dong Thap</t>
  </si>
  <si>
    <t>VNDTH</t>
  </si>
  <si>
    <t>Donges</t>
  </si>
  <si>
    <t>FRDON</t>
  </si>
  <si>
    <t>Dongfeng</t>
  </si>
  <si>
    <t>CNDFG</t>
  </si>
  <si>
    <t>Donggi</t>
  </si>
  <si>
    <t>IDDOG</t>
  </si>
  <si>
    <t>Donghae</t>
  </si>
  <si>
    <t>KRTGH</t>
  </si>
  <si>
    <t>Donghai</t>
  </si>
  <si>
    <t>CNDNG</t>
  </si>
  <si>
    <t>Dongjiaotou</t>
  </si>
  <si>
    <t>CNDJT</t>
  </si>
  <si>
    <t>Dongshan</t>
  </si>
  <si>
    <t>CNDSN</t>
  </si>
  <si>
    <t>Dongxing</t>
  </si>
  <si>
    <t>CNDOX</t>
  </si>
  <si>
    <t>Doniphan</t>
  </si>
  <si>
    <t>USDPH</t>
  </si>
  <si>
    <t>Donja Klada</t>
  </si>
  <si>
    <t>HR180</t>
  </si>
  <si>
    <t>Donje Čelo</t>
  </si>
  <si>
    <t>HRDNC</t>
  </si>
  <si>
    <t>Donna</t>
  </si>
  <si>
    <t>NODON</t>
  </si>
  <si>
    <t>Donoussa Kyklades</t>
  </si>
  <si>
    <t>GRDON</t>
  </si>
  <si>
    <t>Donzac</t>
  </si>
  <si>
    <t>FRTEG</t>
  </si>
  <si>
    <t>Doodstil</t>
  </si>
  <si>
    <t>NLDSI</t>
  </si>
  <si>
    <t>Dorchester</t>
  </si>
  <si>
    <t>USDZM</t>
  </si>
  <si>
    <t>Dordrecht</t>
  </si>
  <si>
    <t>NLDOR</t>
  </si>
  <si>
    <t>Dorenthe</t>
  </si>
  <si>
    <t>DEDNT</t>
  </si>
  <si>
    <t>Dormagen</t>
  </si>
  <si>
    <t>DEDMG</t>
  </si>
  <si>
    <t>Dormans</t>
  </si>
  <si>
    <t>FRDMS</t>
  </si>
  <si>
    <t>Dornbusch</t>
  </si>
  <si>
    <t>DEDOB</t>
  </si>
  <si>
    <t>Dorpen</t>
  </si>
  <si>
    <t>DEDRP</t>
  </si>
  <si>
    <t>Dorsten</t>
  </si>
  <si>
    <t>DEDON</t>
  </si>
  <si>
    <t>Dortmund</t>
  </si>
  <si>
    <t>DEDTM</t>
  </si>
  <si>
    <t>Dortyol</t>
  </si>
  <si>
    <t>TRDYL</t>
  </si>
  <si>
    <t>Dorverden</t>
  </si>
  <si>
    <t>DEDVE</t>
  </si>
  <si>
    <t>Douala</t>
  </si>
  <si>
    <t>CMDLA</t>
  </si>
  <si>
    <t>Douarnenez</t>
  </si>
  <si>
    <t>FRDRZ</t>
  </si>
  <si>
    <t>Doubtful Sound</t>
  </si>
  <si>
    <t>NZDGO</t>
  </si>
  <si>
    <t>Douglas</t>
  </si>
  <si>
    <t>IMDGS</t>
  </si>
  <si>
    <t>Douglas, Allegan</t>
  </si>
  <si>
    <t>USDOG</t>
  </si>
  <si>
    <t>Doumen</t>
  </si>
  <si>
    <t>CNDOU</t>
  </si>
  <si>
    <t>Dover</t>
  </si>
  <si>
    <t>GBDVR</t>
  </si>
  <si>
    <t>Drače</t>
  </si>
  <si>
    <t>HR509</t>
  </si>
  <si>
    <t>Dragove</t>
  </si>
  <si>
    <t>HR215</t>
  </si>
  <si>
    <t>Dragsfjärd</t>
  </si>
  <si>
    <t>FIDRA</t>
  </si>
  <si>
    <t>Drammen</t>
  </si>
  <si>
    <t>NODRM</t>
  </si>
  <si>
    <t>Dranske</t>
  </si>
  <si>
    <t>DEDRA</t>
  </si>
  <si>
    <t>Drapetsona</t>
  </si>
  <si>
    <t>GRDPA</t>
  </si>
  <si>
    <t>Drepano Riou</t>
  </si>
  <si>
    <t>GRDRE</t>
  </si>
  <si>
    <t>Dresden</t>
  </si>
  <si>
    <t>DEDRS</t>
  </si>
  <si>
    <t>Dreumel</t>
  </si>
  <si>
    <t>NLDUM</t>
  </si>
  <si>
    <t>Driel</t>
  </si>
  <si>
    <t>NLDRL</t>
  </si>
  <si>
    <t>Driesum</t>
  </si>
  <si>
    <t>NLDSM</t>
  </si>
  <si>
    <t>HR172</t>
  </si>
  <si>
    <t>Drobak</t>
  </si>
  <si>
    <t>NODRK</t>
  </si>
  <si>
    <t>Drochtersen</t>
  </si>
  <si>
    <t>DEDRO</t>
  </si>
  <si>
    <t>Drogheda</t>
  </si>
  <si>
    <t>IEDRO</t>
  </si>
  <si>
    <t>Dromore</t>
  </si>
  <si>
    <t>GBDMO</t>
  </si>
  <si>
    <t>Drongen</t>
  </si>
  <si>
    <t>BEDGN</t>
  </si>
  <si>
    <t>Drottningholm</t>
  </si>
  <si>
    <t>SEDRT</t>
  </si>
  <si>
    <t>Druif</t>
  </si>
  <si>
    <t>AWDEU</t>
  </si>
  <si>
    <t>Druten</t>
  </si>
  <si>
    <t>NLDRU</t>
  </si>
  <si>
    <t>Drvenik - putnička luka</t>
  </si>
  <si>
    <t>HRDRK</t>
  </si>
  <si>
    <t>Drvenik Mali</t>
  </si>
  <si>
    <t>HR374</t>
  </si>
  <si>
    <t>Drvenik Veli</t>
  </si>
  <si>
    <t>HR375</t>
  </si>
  <si>
    <t>HR510</t>
  </si>
  <si>
    <t>Dubai</t>
  </si>
  <si>
    <t>AEDXB</t>
  </si>
  <si>
    <t>Dublin</t>
  </si>
  <si>
    <t>CADLN</t>
  </si>
  <si>
    <t>IEDUB</t>
  </si>
  <si>
    <t>Duboka</t>
  </si>
  <si>
    <t>HR511</t>
  </si>
  <si>
    <t>Dubuque</t>
  </si>
  <si>
    <t>USDBQ</t>
  </si>
  <si>
    <t>Ducos</t>
  </si>
  <si>
    <t>NCDUS</t>
  </si>
  <si>
    <t>Dudinka</t>
  </si>
  <si>
    <t>RUDUD</t>
  </si>
  <si>
    <t>Duffel</t>
  </si>
  <si>
    <t>BEDUF</t>
  </si>
  <si>
    <t>Dugi Rat</t>
  </si>
  <si>
    <t>HRDUR</t>
  </si>
  <si>
    <t>Duino</t>
  </si>
  <si>
    <t>ITDNO</t>
  </si>
  <si>
    <t>Duisburg, Homberg, Walsum</t>
  </si>
  <si>
    <t>DEDUI</t>
  </si>
  <si>
    <t>Duivendrecht</t>
  </si>
  <si>
    <t>NLDVT</t>
  </si>
  <si>
    <t>Dukenburg</t>
  </si>
  <si>
    <t>NLDUG</t>
  </si>
  <si>
    <t>Dulag</t>
  </si>
  <si>
    <t>PHDUL</t>
  </si>
  <si>
    <t>Duluth</t>
  </si>
  <si>
    <t>USDLH</t>
  </si>
  <si>
    <t>Dumaguete</t>
  </si>
  <si>
    <t>PHDGT</t>
  </si>
  <si>
    <t>Dumai, Sumatra</t>
  </si>
  <si>
    <t>IDDUM</t>
  </si>
  <si>
    <t>Dumboka (Šmrika)</t>
  </si>
  <si>
    <t>HR634</t>
  </si>
  <si>
    <t>Dumfries</t>
  </si>
  <si>
    <t>GBDUM</t>
  </si>
  <si>
    <t>Dumići (Rab)</t>
  </si>
  <si>
    <t>HR669</t>
  </si>
  <si>
    <t>Dumont d`Urveille</t>
  </si>
  <si>
    <t>AQDDU</t>
  </si>
  <si>
    <t>Dun Laoghaire</t>
  </si>
  <si>
    <t>IEDLG</t>
  </si>
  <si>
    <t>Dunbar</t>
  </si>
  <si>
    <t>GBDBR</t>
  </si>
  <si>
    <t>Duncannon</t>
  </si>
  <si>
    <t>IEDCN</t>
  </si>
  <si>
    <t>Dundalk</t>
  </si>
  <si>
    <t>IEDDK</t>
  </si>
  <si>
    <t>Dundee</t>
  </si>
  <si>
    <t>GBDUN</t>
  </si>
  <si>
    <t>Dunedin</t>
  </si>
  <si>
    <t>NZDUD</t>
  </si>
  <si>
    <t>Dungarvan</t>
  </si>
  <si>
    <t>IEDGV</t>
  </si>
  <si>
    <t>Dungun (Kuala Dungun)</t>
  </si>
  <si>
    <t>MYDGN</t>
  </si>
  <si>
    <t>Dunkerque</t>
  </si>
  <si>
    <t>FRDKK</t>
  </si>
  <si>
    <t>Dunmore East</t>
  </si>
  <si>
    <t>IEDNM</t>
  </si>
  <si>
    <t>Dunnellon</t>
  </si>
  <si>
    <t>USDFU</t>
  </si>
  <si>
    <t>Dunoon</t>
  </si>
  <si>
    <t>GBDNU</t>
  </si>
  <si>
    <t>Dunston</t>
  </si>
  <si>
    <t>GBDTN</t>
  </si>
  <si>
    <t>Dupo</t>
  </si>
  <si>
    <t>USDUP</t>
  </si>
  <si>
    <t>Duquesne</t>
  </si>
  <si>
    <t>USZDQ</t>
  </si>
  <si>
    <t>Duran</t>
  </si>
  <si>
    <t>ECDUN</t>
  </si>
  <si>
    <t>Duravel</t>
  </si>
  <si>
    <t>FRDRV</t>
  </si>
  <si>
    <t>Durazno</t>
  </si>
  <si>
    <t>UYDZO</t>
  </si>
  <si>
    <t>Durban</t>
  </si>
  <si>
    <t>ZADUR</t>
  </si>
  <si>
    <t>Durres</t>
  </si>
  <si>
    <t>ALDRZ</t>
  </si>
  <si>
    <t>Dusavika</t>
  </si>
  <si>
    <t>NODUS</t>
  </si>
  <si>
    <t>Dusky Sound</t>
  </si>
  <si>
    <t>NZDUS</t>
  </si>
  <si>
    <t>Düsseldorf</t>
  </si>
  <si>
    <t>DEDUS</t>
  </si>
  <si>
    <t>Dusslingen</t>
  </si>
  <si>
    <t>DEDUL</t>
  </si>
  <si>
    <t>Dutch Harbor</t>
  </si>
  <si>
    <t>USDUT</t>
  </si>
  <si>
    <t>Dutch River Wharf</t>
  </si>
  <si>
    <t>GB230</t>
  </si>
  <si>
    <t>Dutzow</t>
  </si>
  <si>
    <t>USZDZ</t>
  </si>
  <si>
    <t>Dwarka</t>
  </si>
  <si>
    <t>INDWA</t>
  </si>
  <si>
    <t>Dwarka (Rupen)</t>
  </si>
  <si>
    <t>INDRK</t>
  </si>
  <si>
    <t>Dyckhausen</t>
  </si>
  <si>
    <t>DEDYK</t>
  </si>
  <si>
    <t>Dyroy</t>
  </si>
  <si>
    <t>NODYY</t>
  </si>
  <si>
    <t>Dzaoudzi</t>
  </si>
  <si>
    <t>YTDZA</t>
  </si>
  <si>
    <t>Eakly</t>
  </si>
  <si>
    <t>USQEY</t>
  </si>
  <si>
    <t>Earl</t>
  </si>
  <si>
    <t>USERE</t>
  </si>
  <si>
    <t>Earl Park</t>
  </si>
  <si>
    <t>USEPA</t>
  </si>
  <si>
    <t>Earlington</t>
  </si>
  <si>
    <t>USQEO</t>
  </si>
  <si>
    <t>Earlville</t>
  </si>
  <si>
    <t>USQEV</t>
  </si>
  <si>
    <t>East Bloomfield</t>
  </si>
  <si>
    <t>USZTB</t>
  </si>
  <si>
    <t>East Chicago</t>
  </si>
  <si>
    <t>USECH</t>
  </si>
  <si>
    <t>East Dubuque</t>
  </si>
  <si>
    <t>USEQE</t>
  </si>
  <si>
    <t>East Falmouth</t>
  </si>
  <si>
    <t>USZEF</t>
  </si>
  <si>
    <t>East Freetown</t>
  </si>
  <si>
    <t>USEFN</t>
  </si>
  <si>
    <t>East London</t>
  </si>
  <si>
    <t>ZAELS</t>
  </si>
  <si>
    <t>East Machias</t>
  </si>
  <si>
    <t>USEM7</t>
  </si>
  <si>
    <t>East Orange</t>
  </si>
  <si>
    <t>USEOG</t>
  </si>
  <si>
    <t>East Palestine</t>
  </si>
  <si>
    <t>USYEP</t>
  </si>
  <si>
    <t>East Point</t>
  </si>
  <si>
    <t>USEPY</t>
  </si>
  <si>
    <t>East Setauket</t>
  </si>
  <si>
    <t>USQET</t>
  </si>
  <si>
    <t>East Troy</t>
  </si>
  <si>
    <t>USTYY</t>
  </si>
  <si>
    <t>East Walpole</t>
  </si>
  <si>
    <t>USZEP</t>
  </si>
  <si>
    <t>East Wellow</t>
  </si>
  <si>
    <t>GBESW</t>
  </si>
  <si>
    <t>Eastham</t>
  </si>
  <si>
    <t>GBEAM</t>
  </si>
  <si>
    <t>Eastport</t>
  </si>
  <si>
    <t>USEPM</t>
  </si>
  <si>
    <t>Ebeltoft</t>
  </si>
  <si>
    <t>DKEBT</t>
  </si>
  <si>
    <t>Eberbach</t>
  </si>
  <si>
    <t>DEEBB</t>
  </si>
  <si>
    <t>Ebito</t>
  </si>
  <si>
    <t>JPEBI</t>
  </si>
  <si>
    <t>Echt</t>
  </si>
  <si>
    <t>NLECH</t>
  </si>
  <si>
    <t>Echtenerbrug</t>
  </si>
  <si>
    <t>NLEHU</t>
  </si>
  <si>
    <t>Eckernförde</t>
  </si>
  <si>
    <t>DEECK</t>
  </si>
  <si>
    <t>Eckerö</t>
  </si>
  <si>
    <t>FIECK</t>
  </si>
  <si>
    <t>Ecuelles</t>
  </si>
  <si>
    <t>FRECI</t>
  </si>
  <si>
    <t>Eddyville</t>
  </si>
  <si>
    <t>USEDV</t>
  </si>
  <si>
    <t>Eden</t>
  </si>
  <si>
    <t>AUQDN</t>
  </si>
  <si>
    <t>Eden Valley</t>
  </si>
  <si>
    <t>USZVY</t>
  </si>
  <si>
    <t>Edgartown</t>
  </si>
  <si>
    <t>USETW</t>
  </si>
  <si>
    <t>Edinboro</t>
  </si>
  <si>
    <t>USQEB</t>
  </si>
  <si>
    <t>Edingen</t>
  </si>
  <si>
    <t>DEEDI</t>
  </si>
  <si>
    <t>Edipsos</t>
  </si>
  <si>
    <t>GREDI</t>
  </si>
  <si>
    <t>Edithburgh</t>
  </si>
  <si>
    <t>AUEDB</t>
  </si>
  <si>
    <t>Edmonds</t>
  </si>
  <si>
    <t>USEOW</t>
  </si>
  <si>
    <t>Edremit</t>
  </si>
  <si>
    <t>TREDO</t>
  </si>
  <si>
    <t>Edwards Cove</t>
  </si>
  <si>
    <t>CAEDC</t>
  </si>
  <si>
    <t>EE - odobalna postrojenja</t>
  </si>
  <si>
    <t>EE88P</t>
  </si>
  <si>
    <t>EE - Područja porijekla agregata</t>
  </si>
  <si>
    <t>EE88Q</t>
  </si>
  <si>
    <t>Eefde</t>
  </si>
  <si>
    <t>NLEFE</t>
  </si>
  <si>
    <t>Eeklo</t>
  </si>
  <si>
    <t>BEEEK</t>
  </si>
  <si>
    <t>Eemshaven</t>
  </si>
  <si>
    <t>NLEEM</t>
  </si>
  <si>
    <t>Eernewoude</t>
  </si>
  <si>
    <t>NLEWO</t>
  </si>
  <si>
    <t>Effingham</t>
  </si>
  <si>
    <t>USEGH</t>
  </si>
  <si>
    <t>Egense</t>
  </si>
  <si>
    <t>DKEGN</t>
  </si>
  <si>
    <t>Eggenstein-Leopoldshafen</t>
  </si>
  <si>
    <t>DEEGL</t>
  </si>
  <si>
    <t>Eggesbones</t>
  </si>
  <si>
    <t>NOEGG</t>
  </si>
  <si>
    <t>Egilsay</t>
  </si>
  <si>
    <t>GBEGI</t>
  </si>
  <si>
    <t>Egly</t>
  </si>
  <si>
    <t>FRGLY</t>
  </si>
  <si>
    <t>Ego</t>
  </si>
  <si>
    <t>JPEGO</t>
  </si>
  <si>
    <t>Eguzon-Chantome</t>
  </si>
  <si>
    <t>FREGM</t>
  </si>
  <si>
    <t>Egvekinot</t>
  </si>
  <si>
    <t>RUEGV</t>
  </si>
  <si>
    <t>Ehingen</t>
  </si>
  <si>
    <t>DEEHI</t>
  </si>
  <si>
    <t>Ei</t>
  </si>
  <si>
    <t>JPEII</t>
  </si>
  <si>
    <t>Eid</t>
  </si>
  <si>
    <t>NOEID</t>
  </si>
  <si>
    <t>Eide</t>
  </si>
  <si>
    <t>NOEDE</t>
  </si>
  <si>
    <t>Eiderdam</t>
  </si>
  <si>
    <t>DEEDD</t>
  </si>
  <si>
    <t>Eidfjord (i SFj)</t>
  </si>
  <si>
    <t>NOEDF</t>
  </si>
  <si>
    <t>Eidslandet</t>
  </si>
  <si>
    <t>NOEIL</t>
  </si>
  <si>
    <t>Eigashima</t>
  </si>
  <si>
    <t>JPEGS</t>
  </si>
  <si>
    <t>Eigenbilzen</t>
  </si>
  <si>
    <t>BEEBZ</t>
  </si>
  <si>
    <t>Eigersund</t>
  </si>
  <si>
    <t>NOEGD</t>
  </si>
  <si>
    <t>Eikefet</t>
  </si>
  <si>
    <t>NOEKF</t>
  </si>
  <si>
    <t>Eindhout</t>
  </si>
  <si>
    <t>BEEHT</t>
  </si>
  <si>
    <t>Eine</t>
  </si>
  <si>
    <t>BEEIN</t>
  </si>
  <si>
    <t>Eisden</t>
  </si>
  <si>
    <t>BEESD</t>
  </si>
  <si>
    <t>Eisenhuttenstadt</t>
  </si>
  <si>
    <t>DEEHS</t>
  </si>
  <si>
    <t>Eishi</t>
  </si>
  <si>
    <t>JPEIS</t>
  </si>
  <si>
    <t>Ejbei Uad el Aabd</t>
  </si>
  <si>
    <t>EHEAI</t>
  </si>
  <si>
    <t>Ejima</t>
  </si>
  <si>
    <t>JPEJM</t>
  </si>
  <si>
    <t>Eke</t>
  </si>
  <si>
    <t>BEEQE</t>
  </si>
  <si>
    <t>Ekeren</t>
  </si>
  <si>
    <t>BEEKE</t>
  </si>
  <si>
    <t>Eket</t>
  </si>
  <si>
    <t>NGEKE</t>
  </si>
  <si>
    <t>Ekonomiya</t>
  </si>
  <si>
    <t>RUEKO</t>
  </si>
  <si>
    <t>Eksaarde</t>
  </si>
  <si>
    <t>BEEKS</t>
  </si>
  <si>
    <t>El Astillero</t>
  </si>
  <si>
    <t>ESATO</t>
  </si>
  <si>
    <t>El Bluff</t>
  </si>
  <si>
    <t>NIELB</t>
  </si>
  <si>
    <t>El Bosque</t>
  </si>
  <si>
    <t>COEBQ</t>
  </si>
  <si>
    <t>El Bouri</t>
  </si>
  <si>
    <t>LYBOU</t>
  </si>
  <si>
    <t>El Campo</t>
  </si>
  <si>
    <t>USECP</t>
  </si>
  <si>
    <t>El Dekheila</t>
  </si>
  <si>
    <t>EGEDK</t>
  </si>
  <si>
    <t>El Dorado Hills</t>
  </si>
  <si>
    <t>USEHI</t>
  </si>
  <si>
    <t>El Guamache</t>
  </si>
  <si>
    <t>VEEGU</t>
  </si>
  <si>
    <t>El Iskandariya (= Alexandria)</t>
  </si>
  <si>
    <t>EGALY</t>
  </si>
  <si>
    <t>El Jadida</t>
  </si>
  <si>
    <t>MAELJ</t>
  </si>
  <si>
    <t>El Katieb</t>
  </si>
  <si>
    <t>YEELK</t>
  </si>
  <si>
    <t>El Maan</t>
  </si>
  <si>
    <t>SOELM</t>
  </si>
  <si>
    <t>El Nido/Puerto Princesa</t>
  </si>
  <si>
    <t>PHENI</t>
  </si>
  <si>
    <t>El Palito</t>
  </si>
  <si>
    <t>VEELP</t>
  </si>
  <si>
    <t>El Qahira (= Cairo)</t>
  </si>
  <si>
    <t>EGCAI</t>
  </si>
  <si>
    <t>El Real</t>
  </si>
  <si>
    <t>PAELE</t>
  </si>
  <si>
    <t>El Segundo</t>
  </si>
  <si>
    <t>USELS</t>
  </si>
  <si>
    <t>El Suweis (= Suez)</t>
  </si>
  <si>
    <t>EGSUZ</t>
  </si>
  <si>
    <t>El Tablazo/Maracaibo L</t>
  </si>
  <si>
    <t>VEETV</t>
  </si>
  <si>
    <t>Elafonissos Lakonias</t>
  </si>
  <si>
    <t>GRELN</t>
  </si>
  <si>
    <t>Elat (Eilath)</t>
  </si>
  <si>
    <t>ILETH</t>
  </si>
  <si>
    <t>Elbe (other ports)</t>
  </si>
  <si>
    <t>DE116</t>
  </si>
  <si>
    <t>Elblag (Elbląg)</t>
  </si>
  <si>
    <t>PLELB</t>
  </si>
  <si>
    <t>Eldorado</t>
  </si>
  <si>
    <t>MXELD</t>
  </si>
  <si>
    <t>Electrona</t>
  </si>
  <si>
    <t>AUELE</t>
  </si>
  <si>
    <t>Eleftheres</t>
  </si>
  <si>
    <t>GRELT</t>
  </si>
  <si>
    <t>Eleusina</t>
  </si>
  <si>
    <t>GREEU</t>
  </si>
  <si>
    <t>Eleuthera Island</t>
  </si>
  <si>
    <t>BSELE</t>
  </si>
  <si>
    <t>Elgol (Isle of Skye)</t>
  </si>
  <si>
    <t>GBEGO</t>
  </si>
  <si>
    <t>Elk River</t>
  </si>
  <si>
    <t>USER2</t>
  </si>
  <si>
    <t>Elkhart</t>
  </si>
  <si>
    <t>USEKI</t>
  </si>
  <si>
    <t>Elkmont</t>
  </si>
  <si>
    <t>USZEM</t>
  </si>
  <si>
    <t>Elkton</t>
  </si>
  <si>
    <t>USEKZ</t>
  </si>
  <si>
    <t>USEKT</t>
  </si>
  <si>
    <t>Ell</t>
  </si>
  <si>
    <t>NLELX</t>
  </si>
  <si>
    <t>Ellaville</t>
  </si>
  <si>
    <t>USZEV</t>
  </si>
  <si>
    <t>Elleholm</t>
  </si>
  <si>
    <t>SEELL</t>
  </si>
  <si>
    <t>Ellenboro</t>
  </si>
  <si>
    <t>USYEB</t>
  </si>
  <si>
    <t>Ellenwood</t>
  </si>
  <si>
    <t>USZEW</t>
  </si>
  <si>
    <t>Ellerbek</t>
  </si>
  <si>
    <t>DEELB</t>
  </si>
  <si>
    <t>Ellesmere Port</t>
  </si>
  <si>
    <t>GBELL</t>
  </si>
  <si>
    <t>Ellettsville</t>
  </si>
  <si>
    <t>USZEN</t>
  </si>
  <si>
    <t>Ellingsoy</t>
  </si>
  <si>
    <t>NOELL</t>
  </si>
  <si>
    <t>Ellington</t>
  </si>
  <si>
    <t>USZET</t>
  </si>
  <si>
    <t>FJELL</t>
  </si>
  <si>
    <t>Ellport</t>
  </si>
  <si>
    <t>USEQZ</t>
  </si>
  <si>
    <t>Elmont</t>
  </si>
  <si>
    <t>USQDM</t>
  </si>
  <si>
    <t>Elmshorn</t>
  </si>
  <si>
    <t>DEELM</t>
  </si>
  <si>
    <t>Elnesvagen</t>
  </si>
  <si>
    <t>NOELN</t>
  </si>
  <si>
    <t>Eloy</t>
  </si>
  <si>
    <t>USEOY</t>
  </si>
  <si>
    <t>Elphinstone Harbour</t>
  </si>
  <si>
    <t>INESH</t>
  </si>
  <si>
    <t>Elroy</t>
  </si>
  <si>
    <t>USERY</t>
  </si>
  <si>
    <t>Elsenfeld</t>
  </si>
  <si>
    <t>DEELF</t>
  </si>
  <si>
    <t>Elsfleth</t>
  </si>
  <si>
    <t>DEELS</t>
  </si>
  <si>
    <t>Elten</t>
  </si>
  <si>
    <t>DEETN</t>
  </si>
  <si>
    <t>Elzach</t>
  </si>
  <si>
    <t>DEEZH</t>
  </si>
  <si>
    <t>Emblem</t>
  </si>
  <si>
    <t>BEEBM</t>
  </si>
  <si>
    <t>Emden</t>
  </si>
  <si>
    <t>DEEME</t>
  </si>
  <si>
    <t>Emery</t>
  </si>
  <si>
    <t>USEMY</t>
  </si>
  <si>
    <t>Emmelsum</t>
  </si>
  <si>
    <t>DEESU</t>
  </si>
  <si>
    <t>Emmerich</t>
  </si>
  <si>
    <t>DEEMM</t>
  </si>
  <si>
    <t>Emmetsburg</t>
  </si>
  <si>
    <t>USEMG</t>
  </si>
  <si>
    <t>Emory</t>
  </si>
  <si>
    <t>USYEM</t>
  </si>
  <si>
    <t>Empalme</t>
  </si>
  <si>
    <t>MXEPM</t>
  </si>
  <si>
    <t>Empel</t>
  </si>
  <si>
    <t>NLEPL</t>
  </si>
  <si>
    <t>Empire</t>
  </si>
  <si>
    <t>USEPE</t>
  </si>
  <si>
    <t>Emukae</t>
  </si>
  <si>
    <t>JPEMU</t>
  </si>
  <si>
    <t>En</t>
  </si>
  <si>
    <t>JPENN</t>
  </si>
  <si>
    <t>Ena</t>
  </si>
  <si>
    <t>JPENA</t>
  </si>
  <si>
    <t>Ename</t>
  </si>
  <si>
    <t>BEEAM</t>
  </si>
  <si>
    <t>Endako</t>
  </si>
  <si>
    <t>CAEND</t>
  </si>
  <si>
    <t>Endau</t>
  </si>
  <si>
    <t>MYEND</t>
  </si>
  <si>
    <t>Endelave</t>
  </si>
  <si>
    <t>DKEDL</t>
  </si>
  <si>
    <t>Enez</t>
  </si>
  <si>
    <t>TRENE</t>
  </si>
  <si>
    <t>Engis</t>
  </si>
  <si>
    <t>BEENG</t>
  </si>
  <si>
    <t>Enkoping</t>
  </si>
  <si>
    <t>SEENK</t>
  </si>
  <si>
    <t>Ennezat</t>
  </si>
  <si>
    <t>FREZT</t>
  </si>
  <si>
    <t>Ennore</t>
  </si>
  <si>
    <t>INENR</t>
  </si>
  <si>
    <t>Enohama</t>
  </si>
  <si>
    <t>JPENH</t>
  </si>
  <si>
    <t>Enokizu</t>
  </si>
  <si>
    <t>JPEKZ</t>
  </si>
  <si>
    <t>Enonkoski</t>
  </si>
  <si>
    <t>FIENK</t>
  </si>
  <si>
    <t>Enoura, Kagawa</t>
  </si>
  <si>
    <t>JPENR</t>
  </si>
  <si>
    <t>Enoura, Shizuoka</t>
  </si>
  <si>
    <t>JPENO</t>
  </si>
  <si>
    <t>Ensenada</t>
  </si>
  <si>
    <t>MXESE</t>
  </si>
  <si>
    <t>Enstedvarkets Havn</t>
  </si>
  <si>
    <t>DKENS</t>
  </si>
  <si>
    <t>Epidavros</t>
  </si>
  <si>
    <t>GREPI</t>
  </si>
  <si>
    <t>Epinay-sur-Orge</t>
  </si>
  <si>
    <t>FREYO</t>
  </si>
  <si>
    <t>Equata</t>
  </si>
  <si>
    <t>GAEKU</t>
  </si>
  <si>
    <t>Eratini Fokidas</t>
  </si>
  <si>
    <t>GR736</t>
  </si>
  <si>
    <t>Ercheu</t>
  </si>
  <si>
    <t>FREHU</t>
  </si>
  <si>
    <t>Erdek</t>
  </si>
  <si>
    <t>TRERK</t>
  </si>
  <si>
    <t>Eregli</t>
  </si>
  <si>
    <t>TRERE</t>
  </si>
  <si>
    <t>Ereikousses Diapontioi I</t>
  </si>
  <si>
    <t>GRERK</t>
  </si>
  <si>
    <t>Eretria Evoias</t>
  </si>
  <si>
    <t>GRERE</t>
  </si>
  <si>
    <t>Erial</t>
  </si>
  <si>
    <t>USQRL</t>
  </si>
  <si>
    <t>Erica</t>
  </si>
  <si>
    <t>NLERA</t>
  </si>
  <si>
    <t>Erie</t>
  </si>
  <si>
    <t>USXEH</t>
  </si>
  <si>
    <t>USERI</t>
  </si>
  <si>
    <t>Erieau</t>
  </si>
  <si>
    <t>CAENE</t>
  </si>
  <si>
    <t>Erimo</t>
  </si>
  <si>
    <t>JPEMM</t>
  </si>
  <si>
    <t>Erith</t>
  </si>
  <si>
    <t>GBERI</t>
  </si>
  <si>
    <t>Erlenbach am Main</t>
  </si>
  <si>
    <t>DEEAM</t>
  </si>
  <si>
    <t>Ermioni</t>
  </si>
  <si>
    <t>GRERM</t>
  </si>
  <si>
    <t>Erquelinnes</t>
  </si>
  <si>
    <t>BEREQ</t>
  </si>
  <si>
    <t>Ertvelde</t>
  </si>
  <si>
    <t>BEERE</t>
  </si>
  <si>
    <t>Ervik</t>
  </si>
  <si>
    <t>NOHDV</t>
  </si>
  <si>
    <t>Erwins</t>
  </si>
  <si>
    <t>USQEW</t>
  </si>
  <si>
    <t>ES odobalna postrojenja</t>
  </si>
  <si>
    <t>ES88P</t>
  </si>
  <si>
    <t>Esaki</t>
  </si>
  <si>
    <t>JPESK</t>
  </si>
  <si>
    <t>Esashi/Hiyama</t>
  </si>
  <si>
    <t>JPESI</t>
  </si>
  <si>
    <t>Esashi/Soya</t>
  </si>
  <si>
    <t>JPESS</t>
  </si>
  <si>
    <t>Esbjerg</t>
  </si>
  <si>
    <t>DKEBJ</t>
  </si>
  <si>
    <t>Esbly</t>
  </si>
  <si>
    <t>FRESB</t>
  </si>
  <si>
    <t>Escanaba</t>
  </si>
  <si>
    <t>USESC</t>
  </si>
  <si>
    <t>Escanaffles</t>
  </si>
  <si>
    <t>BEEFS</t>
  </si>
  <si>
    <t>Escombreras</t>
  </si>
  <si>
    <t>ESESC</t>
  </si>
  <si>
    <t>Escravos</t>
  </si>
  <si>
    <t>NGESC</t>
  </si>
  <si>
    <t>Escrennes</t>
  </si>
  <si>
    <t>FRESF</t>
  </si>
  <si>
    <t>Escudero</t>
  </si>
  <si>
    <t>AQESC</t>
  </si>
  <si>
    <t>Eshima</t>
  </si>
  <si>
    <t>JPESM</t>
  </si>
  <si>
    <t>Eskifjordur</t>
  </si>
  <si>
    <t>ISESK</t>
  </si>
  <si>
    <t>Esmeraldas</t>
  </si>
  <si>
    <t>ECESM</t>
  </si>
  <si>
    <t>Esperance</t>
  </si>
  <si>
    <t>AUEPR</t>
  </si>
  <si>
    <t>Esperanza</t>
  </si>
  <si>
    <t>AQESP</t>
  </si>
  <si>
    <t>Espevik</t>
  </si>
  <si>
    <t>NOESP</t>
  </si>
  <si>
    <t>Espoo</t>
  </si>
  <si>
    <t>FIESP</t>
  </si>
  <si>
    <t>Esquelmes</t>
  </si>
  <si>
    <t>BEEQM</t>
  </si>
  <si>
    <t>Esquimalt</t>
  </si>
  <si>
    <t>CAESQ</t>
  </si>
  <si>
    <t>Essaouira</t>
  </si>
  <si>
    <t>MAESS</t>
  </si>
  <si>
    <t>Essen</t>
  </si>
  <si>
    <t>DEESS</t>
  </si>
  <si>
    <t>Estaimpuis</t>
  </si>
  <si>
    <t>BEEMP</t>
  </si>
  <si>
    <t>Estero</t>
  </si>
  <si>
    <t>USESG</t>
  </si>
  <si>
    <t>Estonija - transfer s broda na brod</t>
  </si>
  <si>
    <t>EE88R</t>
  </si>
  <si>
    <t>Estorf/Weser</t>
  </si>
  <si>
    <t>DEESF</t>
  </si>
  <si>
    <t>Estoril</t>
  </si>
  <si>
    <t>PTEST</t>
  </si>
  <si>
    <t>Etajima</t>
  </si>
  <si>
    <t>JPETA</t>
  </si>
  <si>
    <t>Etampes</t>
  </si>
  <si>
    <t>FRETM</t>
  </si>
  <si>
    <t>Étang-de-Berre</t>
  </si>
  <si>
    <t>FRETB</t>
  </si>
  <si>
    <t>Etang-sur-Arroux</t>
  </si>
  <si>
    <t>FREAR</t>
  </si>
  <si>
    <t>Etaples</t>
  </si>
  <si>
    <t>FRELS</t>
  </si>
  <si>
    <t>Eten</t>
  </si>
  <si>
    <t>PEEEN</t>
  </si>
  <si>
    <t>Etne</t>
  </si>
  <si>
    <t>NOETN</t>
  </si>
  <si>
    <t>Etomo</t>
  </si>
  <si>
    <t>JPETM</t>
  </si>
  <si>
    <t>Etter</t>
  </si>
  <si>
    <t>USETT</t>
  </si>
  <si>
    <t>Eudora</t>
  </si>
  <si>
    <t>USEUD</t>
  </si>
  <si>
    <t>Eurajoki</t>
  </si>
  <si>
    <t>FIEJO</t>
  </si>
  <si>
    <t>Eureka</t>
  </si>
  <si>
    <t>USEKA</t>
  </si>
  <si>
    <t>Europoort</t>
  </si>
  <si>
    <t>NLEUR</t>
  </si>
  <si>
    <t>Eutin</t>
  </si>
  <si>
    <t>DEEUT</t>
  </si>
  <si>
    <t>Evansville</t>
  </si>
  <si>
    <t>USEVV</t>
  </si>
  <si>
    <t>Evergem</t>
  </si>
  <si>
    <t>BEEVM</t>
  </si>
  <si>
    <t>Evry</t>
  </si>
  <si>
    <t>FREVR</t>
  </si>
  <si>
    <t>Evyap Pt</t>
  </si>
  <si>
    <t>TREYP</t>
  </si>
  <si>
    <t>Ewijk</t>
  </si>
  <si>
    <t>NLEWK</t>
  </si>
  <si>
    <t>Ewing</t>
  </si>
  <si>
    <t>USQEI</t>
  </si>
  <si>
    <t>Excelsior Springs</t>
  </si>
  <si>
    <t>USZEO</t>
  </si>
  <si>
    <t>Exmorrazijl</t>
  </si>
  <si>
    <t>NLEXZ</t>
  </si>
  <si>
    <t>Exmouth</t>
  </si>
  <si>
    <t>AUPEX</t>
  </si>
  <si>
    <t>Exmouth Gulf</t>
  </si>
  <si>
    <t>AUEXM</t>
  </si>
  <si>
    <t>Eydehavn</t>
  </si>
  <si>
    <t>NOEYD</t>
  </si>
  <si>
    <t>Eydilos</t>
  </si>
  <si>
    <t>GREYD</t>
  </si>
  <si>
    <t>Ezaki</t>
  </si>
  <si>
    <t>JPEZA</t>
  </si>
  <si>
    <t>Ezhou</t>
  </si>
  <si>
    <t>CNEZH</t>
  </si>
  <si>
    <t>Faborg Havn</t>
  </si>
  <si>
    <t>DKFAA</t>
  </si>
  <si>
    <t>Fahal</t>
  </si>
  <si>
    <t>OMFAH</t>
  </si>
  <si>
    <t>Fa`id</t>
  </si>
  <si>
    <t>EGFAD</t>
  </si>
  <si>
    <t>Fair Haven</t>
  </si>
  <si>
    <t>USFH2</t>
  </si>
  <si>
    <t>Fairbanks</t>
  </si>
  <si>
    <t>USFAI</t>
  </si>
  <si>
    <t>Fairmont City</t>
  </si>
  <si>
    <t>USQFC</t>
  </si>
  <si>
    <t>USQFY</t>
  </si>
  <si>
    <t>Fairmont, Will</t>
  </si>
  <si>
    <t>USFMW</t>
  </si>
  <si>
    <t>Fairmount</t>
  </si>
  <si>
    <t>USFMU</t>
  </si>
  <si>
    <t>Fairport Harbor Village</t>
  </si>
  <si>
    <t>USFPT</t>
  </si>
  <si>
    <t>Faisi</t>
  </si>
  <si>
    <t>FMFSI</t>
  </si>
  <si>
    <t>Fak Fak, Irian Jaya</t>
  </si>
  <si>
    <t>IDFKQ</t>
  </si>
  <si>
    <t>Fakaofo</t>
  </si>
  <si>
    <t>TKFKO</t>
  </si>
  <si>
    <t>Fakse Ladeplads Havn</t>
  </si>
  <si>
    <t>DKFAK</t>
  </si>
  <si>
    <t>Falconara Marittima</t>
  </si>
  <si>
    <t>ITFAL</t>
  </si>
  <si>
    <t>Falkenberg</t>
  </si>
  <si>
    <t>SEFAG</t>
  </si>
  <si>
    <t>Fall River-New Bedford Apt</t>
  </si>
  <si>
    <t>USEWB</t>
  </si>
  <si>
    <t>Falls City</t>
  </si>
  <si>
    <t>USFSY</t>
  </si>
  <si>
    <t>Falmouth</t>
  </si>
  <si>
    <t>GBFAL</t>
  </si>
  <si>
    <t>JMFMH</t>
  </si>
  <si>
    <t>Famagusta</t>
  </si>
  <si>
    <t>CYFMG</t>
  </si>
  <si>
    <t>Fanara</t>
  </si>
  <si>
    <t>EGFAN</t>
  </si>
  <si>
    <t>Faneromeni Salaminas</t>
  </si>
  <si>
    <t>GRFNR</t>
  </si>
  <si>
    <t>Fangcheng</t>
  </si>
  <si>
    <t>CNFAN</t>
  </si>
  <si>
    <t>Fanning Islands</t>
  </si>
  <si>
    <t>KIFIS</t>
  </si>
  <si>
    <t>Fao</t>
  </si>
  <si>
    <t>IQFAO</t>
  </si>
  <si>
    <t>Farafangana</t>
  </si>
  <si>
    <t>MGRVA</t>
  </si>
  <si>
    <t>Farciennes</t>
  </si>
  <si>
    <t>BEFCS</t>
  </si>
  <si>
    <t>Färjsund</t>
  </si>
  <si>
    <t>FIFAR</t>
  </si>
  <si>
    <t>Farmakonissi Dodekanisso</t>
  </si>
  <si>
    <t>GRFAM</t>
  </si>
  <si>
    <t>Farmington Hill</t>
  </si>
  <si>
    <t>USQFM</t>
  </si>
  <si>
    <t>Faro</t>
  </si>
  <si>
    <t>PTFAO</t>
  </si>
  <si>
    <t>Farosund</t>
  </si>
  <si>
    <t>SEFSD</t>
  </si>
  <si>
    <t>Farsund</t>
  </si>
  <si>
    <t>NOFAN</t>
  </si>
  <si>
    <t>Faskrudsfjordur</t>
  </si>
  <si>
    <t>ISFAS</t>
  </si>
  <si>
    <t>Faslane</t>
  </si>
  <si>
    <t>GBFAS</t>
  </si>
  <si>
    <t>Fateh Terminal</t>
  </si>
  <si>
    <t>AEFAT</t>
  </si>
  <si>
    <t>Father Point</t>
  </si>
  <si>
    <t>CAFAP</t>
  </si>
  <si>
    <t>Fatsa</t>
  </si>
  <si>
    <t>TRFAS</t>
  </si>
  <si>
    <t>Fauske</t>
  </si>
  <si>
    <t>NOFAU</t>
  </si>
  <si>
    <t>Faversham</t>
  </si>
  <si>
    <t>GBFAV</t>
  </si>
  <si>
    <t>Favignana</t>
  </si>
  <si>
    <t>ITFAV</t>
  </si>
  <si>
    <t>Fawley</t>
  </si>
  <si>
    <t>GBFAW</t>
  </si>
  <si>
    <t>Fažana</t>
  </si>
  <si>
    <t>HRFNA</t>
  </si>
  <si>
    <t>Fécamp</t>
  </si>
  <si>
    <t>FRFEC</t>
  </si>
  <si>
    <t>Fedje</t>
  </si>
  <si>
    <t>NOFED</t>
  </si>
  <si>
    <t>Feggesund</t>
  </si>
  <si>
    <t>DKFGS</t>
  </si>
  <si>
    <t>Fejo</t>
  </si>
  <si>
    <t>DKFEJ</t>
  </si>
  <si>
    <t>Felda</t>
  </si>
  <si>
    <t>USFA2</t>
  </si>
  <si>
    <t>Felixstowe</t>
  </si>
  <si>
    <t>GBFXT</t>
  </si>
  <si>
    <t>Fellheim</t>
  </si>
  <si>
    <t>DEFHM</t>
  </si>
  <si>
    <t>Fellsmere</t>
  </si>
  <si>
    <t>USFEL</t>
  </si>
  <si>
    <t>Feluy</t>
  </si>
  <si>
    <t>BEFEY</t>
  </si>
  <si>
    <t>Femo</t>
  </si>
  <si>
    <t>DKFMO</t>
  </si>
  <si>
    <t>Fenit</t>
  </si>
  <si>
    <t>IEFEN</t>
  </si>
  <si>
    <t>Feodosiya</t>
  </si>
  <si>
    <t>UAFEO</t>
  </si>
  <si>
    <t>Ferguson</t>
  </si>
  <si>
    <t>USZGU</t>
  </si>
  <si>
    <t>Fernandina Beach</t>
  </si>
  <si>
    <t>USFEB</t>
  </si>
  <si>
    <t>Fernando de Noronha</t>
  </si>
  <si>
    <t>BRFEN</t>
  </si>
  <si>
    <t>Ferndale</t>
  </si>
  <si>
    <t>GBFRD</t>
  </si>
  <si>
    <t>Ferriday</t>
  </si>
  <si>
    <t>USQFI</t>
  </si>
  <si>
    <t>Ferritslev</t>
  </si>
  <si>
    <t>DKFER</t>
  </si>
  <si>
    <t>Ferrol</t>
  </si>
  <si>
    <t>ESFRO</t>
  </si>
  <si>
    <t>Fethiye</t>
  </si>
  <si>
    <t>TRFET</t>
  </si>
  <si>
    <t>Feyzin</t>
  </si>
  <si>
    <t>FRFEY</t>
  </si>
  <si>
    <t>FI - Područja porijekla agregata</t>
  </si>
  <si>
    <t>FI88Q</t>
  </si>
  <si>
    <t>FI odobalna postrojenja</t>
  </si>
  <si>
    <t>FI88P</t>
  </si>
  <si>
    <t>Fiddown</t>
  </si>
  <si>
    <t>IEFID</t>
  </si>
  <si>
    <t>Figeholm</t>
  </si>
  <si>
    <t>SEFIG</t>
  </si>
  <si>
    <t>Figueira da Foz</t>
  </si>
  <si>
    <t>PTFDF</t>
  </si>
  <si>
    <t>Filadelfia</t>
  </si>
  <si>
    <t>CRFIL</t>
  </si>
  <si>
    <t>Filicudi Porto</t>
  </si>
  <si>
    <t>ITFPO</t>
  </si>
  <si>
    <t>Fimibo</t>
  </si>
  <si>
    <t>LRFIM</t>
  </si>
  <si>
    <t>Finale Ligure</t>
  </si>
  <si>
    <t>ITFNL</t>
  </si>
  <si>
    <t>Finby (Sarkisalo)</t>
  </si>
  <si>
    <t>FISAR</t>
  </si>
  <si>
    <t>Fingringhoe</t>
  </si>
  <si>
    <t>GBFRH</t>
  </si>
  <si>
    <t>Finike</t>
  </si>
  <si>
    <t>TRFIN</t>
  </si>
  <si>
    <t>Finkenwerder</t>
  </si>
  <si>
    <t>DEXFW</t>
  </si>
  <si>
    <t>Finnart</t>
  </si>
  <si>
    <t>GBFNT</t>
  </si>
  <si>
    <t>Finneid</t>
  </si>
  <si>
    <t>NOFND</t>
  </si>
  <si>
    <t>Finnoy</t>
  </si>
  <si>
    <t>NOFNY</t>
  </si>
  <si>
    <t>Finnsnes/Lenvik</t>
  </si>
  <si>
    <t>NOFNE</t>
  </si>
  <si>
    <t>Finschhafen</t>
  </si>
  <si>
    <t>PGFIN</t>
  </si>
  <si>
    <t>Finska - transfer s broda na brod</t>
  </si>
  <si>
    <t>FI88R</t>
  </si>
  <si>
    <t>Fisher Island, Miami</t>
  </si>
  <si>
    <t>USZFI</t>
  </si>
  <si>
    <t>Fisherman Islands</t>
  </si>
  <si>
    <t>AUFIS</t>
  </si>
  <si>
    <t>Fishguard</t>
  </si>
  <si>
    <t>GBFIS</t>
  </si>
  <si>
    <t>Fishkill</t>
  </si>
  <si>
    <t>USFIK</t>
  </si>
  <si>
    <t>Fiskardo Kefallinias</t>
  </si>
  <si>
    <t>GRFIS</t>
  </si>
  <si>
    <t>Fiskeback</t>
  </si>
  <si>
    <t>SEFIS</t>
  </si>
  <si>
    <t>Fiskebackskil</t>
  </si>
  <si>
    <t>SEFBK</t>
  </si>
  <si>
    <t>Fitjar</t>
  </si>
  <si>
    <t>NOFIT</t>
  </si>
  <si>
    <t>Fiumicino</t>
  </si>
  <si>
    <t>ITFCO</t>
  </si>
  <si>
    <t>Fjaler</t>
  </si>
  <si>
    <t>NOFJA</t>
  </si>
  <si>
    <t>Fjallbacka</t>
  </si>
  <si>
    <t>SEFJA</t>
  </si>
  <si>
    <t>Fjell</t>
  </si>
  <si>
    <t>NOFJE</t>
  </si>
  <si>
    <t>Fjelldal</t>
  </si>
  <si>
    <t>NOFJL</t>
  </si>
  <si>
    <t>Fjellstrand</t>
  </si>
  <si>
    <t>NOFSD</t>
  </si>
  <si>
    <t>Flakstad</t>
  </si>
  <si>
    <t>NOFKS</t>
  </si>
  <si>
    <t>Flam</t>
  </si>
  <si>
    <t>NOFLA</t>
  </si>
  <si>
    <t>Flammerans</t>
  </si>
  <si>
    <t>FRSNM</t>
  </si>
  <si>
    <t>Flatanger</t>
  </si>
  <si>
    <t>NOFLT</t>
  </si>
  <si>
    <t>Flateyri</t>
  </si>
  <si>
    <t>ISFLA</t>
  </si>
  <si>
    <t>Flawinne</t>
  </si>
  <si>
    <t>BEFWI</t>
  </si>
  <si>
    <t>Fleetwood</t>
  </si>
  <si>
    <t>GBFLE</t>
  </si>
  <si>
    <t>Flekkefjord</t>
  </si>
  <si>
    <t>NOFFD</t>
  </si>
  <si>
    <t>Flemalle</t>
  </si>
  <si>
    <t>BEFMA</t>
  </si>
  <si>
    <t>Flensburg</t>
  </si>
  <si>
    <t>DEFLF</t>
  </si>
  <si>
    <t>Flensburger Förde (other ports), Glü</t>
  </si>
  <si>
    <t>DE117</t>
  </si>
  <si>
    <t>Fleurey-sur-Ouche</t>
  </si>
  <si>
    <t>FRYSO</t>
  </si>
  <si>
    <t>Flins</t>
  </si>
  <si>
    <t>FRFNS</t>
  </si>
  <si>
    <t>Flivik</t>
  </si>
  <si>
    <t>SEFLI</t>
  </si>
  <si>
    <t>Flixborough</t>
  </si>
  <si>
    <t>GBFLW</t>
  </si>
  <si>
    <t>Flone</t>
  </si>
  <si>
    <t>BEFLN</t>
  </si>
  <si>
    <t>Floodwood</t>
  </si>
  <si>
    <t>USFW2</t>
  </si>
  <si>
    <t>Floreffe</t>
  </si>
  <si>
    <t>BEFLO</t>
  </si>
  <si>
    <t>Florence</t>
  </si>
  <si>
    <t>USFNE</t>
  </si>
  <si>
    <t>USFLZ</t>
  </si>
  <si>
    <t>Floriana</t>
  </si>
  <si>
    <t>MTFLO</t>
  </si>
  <si>
    <t>Florianopolis</t>
  </si>
  <si>
    <t>BRFLN</t>
  </si>
  <si>
    <t>Florida City</t>
  </si>
  <si>
    <t>USYFA</t>
  </si>
  <si>
    <t>Floriffoux</t>
  </si>
  <si>
    <t>BEFFX</t>
  </si>
  <si>
    <t>NOFRO</t>
  </si>
  <si>
    <t>Flotta Terminal</t>
  </si>
  <si>
    <t>GBFLH</t>
  </si>
  <si>
    <t>Foca</t>
  </si>
  <si>
    <t>TRFOC</t>
  </si>
  <si>
    <t>Foce Varano</t>
  </si>
  <si>
    <t>ITFCV</t>
  </si>
  <si>
    <t>Föglö</t>
  </si>
  <si>
    <t>FIFOG</t>
  </si>
  <si>
    <t>Fogo</t>
  </si>
  <si>
    <t>CAFOG</t>
  </si>
  <si>
    <t>Föhr I.</t>
  </si>
  <si>
    <t>DE017</t>
  </si>
  <si>
    <t>Foldafoss</t>
  </si>
  <si>
    <t>NOFOL</t>
  </si>
  <si>
    <t>Folegandros Kyklades</t>
  </si>
  <si>
    <t>GRFOL</t>
  </si>
  <si>
    <t>Folle-Anse (Guadeloupe)</t>
  </si>
  <si>
    <t>GPFAE</t>
  </si>
  <si>
    <t>Follonica</t>
  </si>
  <si>
    <t>ITFOL</t>
  </si>
  <si>
    <t>Fond Mombin</t>
  </si>
  <si>
    <t>HTFOM</t>
  </si>
  <si>
    <t>Fonejacht</t>
  </si>
  <si>
    <t>NLFJA</t>
  </si>
  <si>
    <t>Fontaine-le-Port</t>
  </si>
  <si>
    <t>FRFOP</t>
  </si>
  <si>
    <t>Fontaine-Valmont</t>
  </si>
  <si>
    <t>BEFVT</t>
  </si>
  <si>
    <t>Förby</t>
  </si>
  <si>
    <t>FIFOR</t>
  </si>
  <si>
    <t>Forcados</t>
  </si>
  <si>
    <t>NGFOR</t>
  </si>
  <si>
    <t>Forde</t>
  </si>
  <si>
    <t>NOFDE</t>
  </si>
  <si>
    <t>Forest</t>
  </si>
  <si>
    <t>CAZFT</t>
  </si>
  <si>
    <t>Forest City</t>
  </si>
  <si>
    <t>USFCC</t>
  </si>
  <si>
    <t>Forest Dale</t>
  </si>
  <si>
    <t>USFSQ</t>
  </si>
  <si>
    <t>Forestville</t>
  </si>
  <si>
    <t>CAFRV</t>
  </si>
  <si>
    <t>Forio</t>
  </si>
  <si>
    <t>ITFRD</t>
  </si>
  <si>
    <t>Formby</t>
  </si>
  <si>
    <t>GBFRM</t>
  </si>
  <si>
    <t>Formia</t>
  </si>
  <si>
    <t>ITFOM</t>
  </si>
  <si>
    <t>Formosa</t>
  </si>
  <si>
    <t>ARFMA</t>
  </si>
  <si>
    <t>Forsand</t>
  </si>
  <si>
    <t>NOFOR</t>
  </si>
  <si>
    <t>Forsmark</t>
  </si>
  <si>
    <t>SEFOR</t>
  </si>
  <si>
    <t>Forsyth</t>
  </si>
  <si>
    <t>USZYF</t>
  </si>
  <si>
    <t>Fort Albany</t>
  </si>
  <si>
    <t>CAFAL</t>
  </si>
  <si>
    <t>Fort Bragg</t>
  </si>
  <si>
    <t>USFOB</t>
  </si>
  <si>
    <t>Fort Calhoun</t>
  </si>
  <si>
    <t>USFTC</t>
  </si>
  <si>
    <t>Fort Dauphin (Toalagnaro)</t>
  </si>
  <si>
    <t>MGFTU</t>
  </si>
  <si>
    <t>Fort Davis</t>
  </si>
  <si>
    <t>USQFA</t>
  </si>
  <si>
    <t>Fort Frances</t>
  </si>
  <si>
    <t>CAFFS</t>
  </si>
  <si>
    <t>Fort Franklin</t>
  </si>
  <si>
    <t>CAFKN</t>
  </si>
  <si>
    <t>Fort Liberte</t>
  </si>
  <si>
    <t>HTFLI</t>
  </si>
  <si>
    <t>Fort Lupton</t>
  </si>
  <si>
    <t>USQFU</t>
  </si>
  <si>
    <t>Fort MacKay</t>
  </si>
  <si>
    <t>CAFMA</t>
  </si>
  <si>
    <t>Fort Monmouth</t>
  </si>
  <si>
    <t>USFTM</t>
  </si>
  <si>
    <t>Fort Pierce</t>
  </si>
  <si>
    <t>USFPR</t>
  </si>
  <si>
    <t>Fort Recovery</t>
  </si>
  <si>
    <t>USFVR</t>
  </si>
  <si>
    <t>Fort Simpson</t>
  </si>
  <si>
    <t>CAFSI</t>
  </si>
  <si>
    <t>Fort Smith</t>
  </si>
  <si>
    <t>CAFSM</t>
  </si>
  <si>
    <t>Fort William</t>
  </si>
  <si>
    <t>CAFWL</t>
  </si>
  <si>
    <t>Fortaleza</t>
  </si>
  <si>
    <t>BRFOR</t>
  </si>
  <si>
    <t>Fort-de France (Martinique)</t>
  </si>
  <si>
    <t>MQFDF</t>
  </si>
  <si>
    <t>Fortem</t>
  </si>
  <si>
    <t>BEFRM</t>
  </si>
  <si>
    <t>Forth</t>
  </si>
  <si>
    <t>GBFOR</t>
  </si>
  <si>
    <t>Fortica - putnička luka</t>
  </si>
  <si>
    <t>HR216</t>
  </si>
  <si>
    <t>Fortrose</t>
  </si>
  <si>
    <t>NZFOR</t>
  </si>
  <si>
    <t>Fortune</t>
  </si>
  <si>
    <t>CAFOR</t>
  </si>
  <si>
    <t>Forus</t>
  </si>
  <si>
    <t>NOFRS</t>
  </si>
  <si>
    <t>Foshan</t>
  </si>
  <si>
    <t>CNFOS</t>
  </si>
  <si>
    <t>Fosnavag/Heroy</t>
  </si>
  <si>
    <t>NOFOS</t>
  </si>
  <si>
    <t>Fosnes</t>
  </si>
  <si>
    <t>NOFSN</t>
  </si>
  <si>
    <t>Fos-sur-Mer</t>
  </si>
  <si>
    <t>FRFOS</t>
  </si>
  <si>
    <t>Foumboni, Moheli</t>
  </si>
  <si>
    <t>KMFOU</t>
  </si>
  <si>
    <t>Foundiougne</t>
  </si>
  <si>
    <t>SNFOU</t>
  </si>
  <si>
    <t>Fourni Samou</t>
  </si>
  <si>
    <t>GRFOU</t>
  </si>
  <si>
    <t>Fowey</t>
  </si>
  <si>
    <t>GBFOY</t>
  </si>
  <si>
    <t>Fox Bay</t>
  </si>
  <si>
    <t>FKFBE</t>
  </si>
  <si>
    <t>Fox Lake</t>
  </si>
  <si>
    <t>USYFX</t>
  </si>
  <si>
    <t>Foxton</t>
  </si>
  <si>
    <t>NZFOX</t>
  </si>
  <si>
    <t>Foynes</t>
  </si>
  <si>
    <t>IEFOV</t>
  </si>
  <si>
    <t>FR odobalna postrojenja</t>
  </si>
  <si>
    <t>FR88P</t>
  </si>
  <si>
    <t>Fraamklap</t>
  </si>
  <si>
    <t>NLFKP</t>
  </si>
  <si>
    <t>Fraena</t>
  </si>
  <si>
    <t>NOFRE</t>
  </si>
  <si>
    <t>Fraijanes</t>
  </si>
  <si>
    <t>CRFPN</t>
  </si>
  <si>
    <t>Francesville</t>
  </si>
  <si>
    <t>USFCV</t>
  </si>
  <si>
    <t>Francuska, Atlantik / Sjeverno more - ostale luke</t>
  </si>
  <si>
    <t>FR88A</t>
  </si>
  <si>
    <t>Francuska, Mediteran - ostale luke</t>
  </si>
  <si>
    <t>FR88M</t>
  </si>
  <si>
    <t>Francuska, nepoznato - transfer s broda na brod</t>
  </si>
  <si>
    <t>FR88R</t>
  </si>
  <si>
    <t>Franiere</t>
  </si>
  <si>
    <t>BEFNR</t>
  </si>
  <si>
    <t>Frank Cassin Wharf</t>
  </si>
  <si>
    <t>IEFCW</t>
  </si>
  <si>
    <t>Frankfurt am Main</t>
  </si>
  <si>
    <t>DEFRA</t>
  </si>
  <si>
    <t>Frankfurt/Oder</t>
  </si>
  <si>
    <t>DEFFO</t>
  </si>
  <si>
    <t>Franklin Furnace</t>
  </si>
  <si>
    <t>USFAU</t>
  </si>
  <si>
    <t>Frankton</t>
  </si>
  <si>
    <t>NZFKT</t>
  </si>
  <si>
    <t>Fraser River</t>
  </si>
  <si>
    <t>CAFRR</t>
  </si>
  <si>
    <t>Fraserburgh</t>
  </si>
  <si>
    <t>GBFRB</t>
  </si>
  <si>
    <t>Frasne</t>
  </si>
  <si>
    <t>FRFAN</t>
  </si>
  <si>
    <t>Frauenau</t>
  </si>
  <si>
    <t>DEFRR</t>
  </si>
  <si>
    <t>Fray Bentos</t>
  </si>
  <si>
    <t>UYFZB</t>
  </si>
  <si>
    <t>Frazeysburg</t>
  </si>
  <si>
    <t>USYFZ</t>
  </si>
  <si>
    <t>Fredericia (Og Shell-Havnen)</t>
  </si>
  <si>
    <t>DKFRC</t>
  </si>
  <si>
    <t>Fredericton</t>
  </si>
  <si>
    <t>CAFRE</t>
  </si>
  <si>
    <t>Frederikshavn</t>
  </si>
  <si>
    <t>DKFDH</t>
  </si>
  <si>
    <t>Frederiksted, St. Croix</t>
  </si>
  <si>
    <t>VIFRD</t>
  </si>
  <si>
    <t>Frederiksvark</t>
  </si>
  <si>
    <t>DKFDV</t>
  </si>
  <si>
    <t>Frederiskvark Havn (Frederiksvark St</t>
  </si>
  <si>
    <t>DKSVV</t>
  </si>
  <si>
    <t>Fredrikstad</t>
  </si>
  <si>
    <t>NOFRK</t>
  </si>
  <si>
    <t>Freedom</t>
  </si>
  <si>
    <t>USFZZ</t>
  </si>
  <si>
    <t>Freeport</t>
  </si>
  <si>
    <t>USFPO</t>
  </si>
  <si>
    <t>BMFPT</t>
  </si>
  <si>
    <t>Freeport, Grand Bahama</t>
  </si>
  <si>
    <t>BSFPO</t>
  </si>
  <si>
    <t>Freetown</t>
  </si>
  <si>
    <t>SLFNA</t>
  </si>
  <si>
    <t>Fregene</t>
  </si>
  <si>
    <t>ITFGE</t>
  </si>
  <si>
    <t>Frei</t>
  </si>
  <si>
    <t>NOFRJ</t>
  </si>
  <si>
    <t>Fremantle</t>
  </si>
  <si>
    <t>AUFRE</t>
  </si>
  <si>
    <t>Fresco</t>
  </si>
  <si>
    <t>CIFRE</t>
  </si>
  <si>
    <t>Fresenburg</t>
  </si>
  <si>
    <t>DEFRE</t>
  </si>
  <si>
    <t>Fresney-le-Puceux</t>
  </si>
  <si>
    <t>FRFLP</t>
  </si>
  <si>
    <t>Freyming-Merlebach</t>
  </si>
  <si>
    <t>FRFGM</t>
  </si>
  <si>
    <t>Friedrichshafen</t>
  </si>
  <si>
    <t>DEFDH</t>
  </si>
  <si>
    <t>Friesoythe</t>
  </si>
  <si>
    <t>DEFYE</t>
  </si>
  <si>
    <t>Frikes Ithakis</t>
  </si>
  <si>
    <t>GRSAT</t>
  </si>
  <si>
    <t>Frisby on the Wreake</t>
  </si>
  <si>
    <t>GBFOW</t>
  </si>
  <si>
    <t>Frogn</t>
  </si>
  <si>
    <t>NOFRN</t>
  </si>
  <si>
    <t>Frombork</t>
  </si>
  <si>
    <t>PLFBK</t>
  </si>
  <si>
    <t>Frontera</t>
  </si>
  <si>
    <t>MXFRN</t>
  </si>
  <si>
    <t>Frosta</t>
  </si>
  <si>
    <t>NOFRT</t>
  </si>
  <si>
    <t>Froya/Sistranda</t>
  </si>
  <si>
    <t>NOFRA</t>
  </si>
  <si>
    <t>Fruitland</t>
  </si>
  <si>
    <t>USZFM</t>
  </si>
  <si>
    <t>Fuchinomoto</t>
  </si>
  <si>
    <t>JPFCM</t>
  </si>
  <si>
    <t>Fuglafirdi (Fuglefjord)</t>
  </si>
  <si>
    <t>FOFUG</t>
  </si>
  <si>
    <t>Fugusaki</t>
  </si>
  <si>
    <t>JPFGS</t>
  </si>
  <si>
    <t>Fuikbaai</t>
  </si>
  <si>
    <t>CWFUI</t>
  </si>
  <si>
    <t>Fujin</t>
  </si>
  <si>
    <t>CNFUJ</t>
  </si>
  <si>
    <t>Fujino</t>
  </si>
  <si>
    <t>JPFJN</t>
  </si>
  <si>
    <t>Fukae, Hiroshima</t>
  </si>
  <si>
    <t>JPFKH</t>
  </si>
  <si>
    <t>Fukae, Nagasaki</t>
  </si>
  <si>
    <t>JPFAE</t>
  </si>
  <si>
    <t>Fukai</t>
  </si>
  <si>
    <t>JPFKI</t>
  </si>
  <si>
    <t>Fukami</t>
  </si>
  <si>
    <t>JPFUM</t>
  </si>
  <si>
    <t>Fukari</t>
  </si>
  <si>
    <t>JPFRI</t>
  </si>
  <si>
    <t>Fukaura, Aomori</t>
  </si>
  <si>
    <t>JPFKK</t>
  </si>
  <si>
    <t>Fukaura, Ehime</t>
  </si>
  <si>
    <t>JPFKR</t>
  </si>
  <si>
    <t>Fukawa</t>
  </si>
  <si>
    <t>JPFUW</t>
  </si>
  <si>
    <t>Fuke</t>
  </si>
  <si>
    <t>JPFUE</t>
  </si>
  <si>
    <t>Fukuda</t>
  </si>
  <si>
    <t>JPFKD</t>
  </si>
  <si>
    <t>Fukue, Aichi</t>
  </si>
  <si>
    <t>JPFKE</t>
  </si>
  <si>
    <t>Fukue, Nagasaki</t>
  </si>
  <si>
    <t>JPFUJ</t>
  </si>
  <si>
    <t>Fukui</t>
  </si>
  <si>
    <t>JPFKJ</t>
  </si>
  <si>
    <t>Fukura, Hyogo</t>
  </si>
  <si>
    <t>JPFRA</t>
  </si>
  <si>
    <t>Fukura, Kagoshima</t>
  </si>
  <si>
    <t>JPFUU</t>
  </si>
  <si>
    <t>Fukuro</t>
  </si>
  <si>
    <t>JPFUO</t>
  </si>
  <si>
    <t>Fukushima, Hokkaido</t>
  </si>
  <si>
    <t>JPFKU</t>
  </si>
  <si>
    <t>Fukushima, Miyazaki</t>
  </si>
  <si>
    <t>JPFMS</t>
  </si>
  <si>
    <t>Fukushima, Nagasaki</t>
  </si>
  <si>
    <t>JPFKM</t>
  </si>
  <si>
    <t>Fukuura, Ehime</t>
  </si>
  <si>
    <t>JPFUR</t>
  </si>
  <si>
    <t>Fukuura, Ishikawa</t>
  </si>
  <si>
    <t>JPFRJ</t>
  </si>
  <si>
    <t>Fukuura, Kumamoto</t>
  </si>
  <si>
    <t>JPFUA</t>
  </si>
  <si>
    <t>Fukuyama, Hiroshima</t>
  </si>
  <si>
    <t>JPFKY</t>
  </si>
  <si>
    <t>Fukuyama, Kagoshima</t>
  </si>
  <si>
    <t>JPFYM</t>
  </si>
  <si>
    <t>Fuling</t>
  </si>
  <si>
    <t>CNFLG</t>
  </si>
  <si>
    <t>Fulleborn</t>
  </si>
  <si>
    <t>PGFUB</t>
  </si>
  <si>
    <t>Funabashi</t>
  </si>
  <si>
    <t>JPFNB</t>
  </si>
  <si>
    <t>Funadomari</t>
  </si>
  <si>
    <t>JPFND</t>
  </si>
  <si>
    <t>Funafuti</t>
  </si>
  <si>
    <t>TVFUN</t>
  </si>
  <si>
    <t>Funagawa</t>
  </si>
  <si>
    <t>JPFNK</t>
  </si>
  <si>
    <t>Funakakushi</t>
  </si>
  <si>
    <t>JPFSH</t>
  </si>
  <si>
    <t>Funakoshi</t>
  </si>
  <si>
    <t>JPFNS</t>
  </si>
  <si>
    <t>Funauki</t>
  </si>
  <si>
    <t>JPFNU</t>
  </si>
  <si>
    <t>Funaura</t>
  </si>
  <si>
    <t>JPFNR</t>
  </si>
  <si>
    <t>Funaya</t>
  </si>
  <si>
    <t>JPFNA</t>
  </si>
  <si>
    <t>Funazu</t>
  </si>
  <si>
    <t>JPFNZ</t>
  </si>
  <si>
    <t>Funchal (Madeira)</t>
  </si>
  <si>
    <t>PTFNC</t>
  </si>
  <si>
    <t>Funtana</t>
  </si>
  <si>
    <t>HR012</t>
  </si>
  <si>
    <t>Fur</t>
  </si>
  <si>
    <t>DKFUH</t>
  </si>
  <si>
    <t>Furiani</t>
  </si>
  <si>
    <t>FRFUR</t>
  </si>
  <si>
    <t>Furubira</t>
  </si>
  <si>
    <t>JPFHR</t>
  </si>
  <si>
    <t>Furue, Ehime</t>
  </si>
  <si>
    <t>JPFRX</t>
  </si>
  <si>
    <t>Furue, Kagoshima</t>
  </si>
  <si>
    <t>JPFRU</t>
  </si>
  <si>
    <t>Furue, Miyazaki</t>
  </si>
  <si>
    <t>JPFRM</t>
  </si>
  <si>
    <t>Furue, Nagasaki</t>
  </si>
  <si>
    <t>JPFRE</t>
  </si>
  <si>
    <t>Furuike</t>
  </si>
  <si>
    <t>JPFRK</t>
  </si>
  <si>
    <t>Furumi</t>
  </si>
  <si>
    <t>JPURU</t>
  </si>
  <si>
    <t>Furusato, Kagoshima</t>
  </si>
  <si>
    <t>JPFST</t>
  </si>
  <si>
    <t>Furusato, Nagasaki</t>
  </si>
  <si>
    <t>JPFRS</t>
  </si>
  <si>
    <t>Fusa</t>
  </si>
  <si>
    <t>NOFUS</t>
  </si>
  <si>
    <t>Fushiki</t>
  </si>
  <si>
    <t>JPFSK</t>
  </si>
  <si>
    <t>Fusina</t>
  </si>
  <si>
    <t>ITFSA</t>
  </si>
  <si>
    <t>Futae</t>
  </si>
  <si>
    <t>JPFTE</t>
  </si>
  <si>
    <t>Futagawa</t>
  </si>
  <si>
    <t>JPFGW</t>
  </si>
  <si>
    <t>Futago</t>
  </si>
  <si>
    <t>JPFTG</t>
  </si>
  <si>
    <t>Futamado</t>
  </si>
  <si>
    <t>JPFMD</t>
  </si>
  <si>
    <t>Futamata, Kagoshima</t>
  </si>
  <si>
    <t>JPFMT</t>
  </si>
  <si>
    <t>Futamata, Shimane</t>
  </si>
  <si>
    <t>JPFTT</t>
  </si>
  <si>
    <t>Futami, Niigata</t>
  </si>
  <si>
    <t>JPHUT</t>
  </si>
  <si>
    <t>Futami, Tokyo</t>
  </si>
  <si>
    <t>JPHTM</t>
  </si>
  <si>
    <t>Futenma</t>
  </si>
  <si>
    <t>JPFTM</t>
  </si>
  <si>
    <t>Fuyong</t>
  </si>
  <si>
    <t>CNFNG</t>
  </si>
  <si>
    <t>Fuyuan</t>
  </si>
  <si>
    <t>CNFUY</t>
  </si>
  <si>
    <t>Fuzhou</t>
  </si>
  <si>
    <t>CNFOC</t>
  </si>
  <si>
    <t>Fynshav</t>
  </si>
  <si>
    <t>DKFYH</t>
  </si>
  <si>
    <t>Gaarkeuken</t>
  </si>
  <si>
    <t>NLGKN</t>
  </si>
  <si>
    <t>Gabes</t>
  </si>
  <si>
    <t>TNGAE</t>
  </si>
  <si>
    <t>Gachitorena/Jose Panganiban</t>
  </si>
  <si>
    <t>PHGAC</t>
  </si>
  <si>
    <t>Gaerwen</t>
  </si>
  <si>
    <t>GBGAW</t>
  </si>
  <si>
    <t>Gaeta</t>
  </si>
  <si>
    <t>ITGAE</t>
  </si>
  <si>
    <t>Gaillac</t>
  </si>
  <si>
    <t>FRTGB</t>
  </si>
  <si>
    <t>Gainsborough</t>
  </si>
  <si>
    <t>GBGAI</t>
  </si>
  <si>
    <t>NOKAF</t>
  </si>
  <si>
    <t>Galata</t>
  </si>
  <si>
    <t>TRGTA</t>
  </si>
  <si>
    <t>Galatas Trizinias</t>
  </si>
  <si>
    <t>GRGAL</t>
  </si>
  <si>
    <t>Galati</t>
  </si>
  <si>
    <t>ROGAL</t>
  </si>
  <si>
    <t>Gales Ferry</t>
  </si>
  <si>
    <t>USGSF</t>
  </si>
  <si>
    <t>Galeton</t>
  </si>
  <si>
    <t>USZGQ</t>
  </si>
  <si>
    <t>Galion</t>
  </si>
  <si>
    <t>USGQQ</t>
  </si>
  <si>
    <t>Gallatin Gateway</t>
  </si>
  <si>
    <t>USGG2</t>
  </si>
  <si>
    <t>Gallaway</t>
  </si>
  <si>
    <t>USAWY</t>
  </si>
  <si>
    <t>Galle</t>
  </si>
  <si>
    <t>LKGAL</t>
  </si>
  <si>
    <t>Gallipoli</t>
  </si>
  <si>
    <t>ITGAL</t>
  </si>
  <si>
    <t>Gallis Bay</t>
  </si>
  <si>
    <t>SXGES</t>
  </si>
  <si>
    <t>Galt</t>
  </si>
  <si>
    <t>CAGLT</t>
  </si>
  <si>
    <t>Galveston</t>
  </si>
  <si>
    <t>USGLS</t>
  </si>
  <si>
    <t>Galway</t>
  </si>
  <si>
    <t>IEGWY</t>
  </si>
  <si>
    <t>Gamagori</t>
  </si>
  <si>
    <t>JPGAM</t>
  </si>
  <si>
    <t>Gamba</t>
  </si>
  <si>
    <t>GAGAX</t>
  </si>
  <si>
    <t>Gamboa</t>
  </si>
  <si>
    <t>PAGBA</t>
  </si>
  <si>
    <t>Gamcheon/Busan</t>
  </si>
  <si>
    <t>KRKCN</t>
  </si>
  <si>
    <t>Gamleby</t>
  </si>
  <si>
    <t>SEGAM</t>
  </si>
  <si>
    <t>Gamvik</t>
  </si>
  <si>
    <t>NOGAM</t>
  </si>
  <si>
    <t>NOMEH</t>
  </si>
  <si>
    <t>Gander</t>
  </si>
  <si>
    <t>CAGAN</t>
  </si>
  <si>
    <t>Gandhar</t>
  </si>
  <si>
    <t>INGAN</t>
  </si>
  <si>
    <t>Gandía</t>
  </si>
  <si>
    <t>ESGAN</t>
  </si>
  <si>
    <t>Ganges</t>
  </si>
  <si>
    <t>CAGGS</t>
  </si>
  <si>
    <t>Gansevoort</t>
  </si>
  <si>
    <t>USGVR</t>
  </si>
  <si>
    <t>Gaogang</t>
  </si>
  <si>
    <t>CNGAO</t>
  </si>
  <si>
    <t>Gaolan</t>
  </si>
  <si>
    <t>CNGLN</t>
  </si>
  <si>
    <t>Gaoming</t>
  </si>
  <si>
    <t>CNGOM</t>
  </si>
  <si>
    <t>Garat</t>
  </si>
  <si>
    <t>FRRAT</t>
  </si>
  <si>
    <t>Garberville</t>
  </si>
  <si>
    <t>USGBV</t>
  </si>
  <si>
    <t>Garbutt Station</t>
  </si>
  <si>
    <t>AUGBT</t>
  </si>
  <si>
    <t>Gardenstown</t>
  </si>
  <si>
    <t>GBGDN</t>
  </si>
  <si>
    <t>Gardiner</t>
  </si>
  <si>
    <t>USGDR</t>
  </si>
  <si>
    <t>Gardur</t>
  </si>
  <si>
    <t>ISGRD</t>
  </si>
  <si>
    <t>Garlieston</t>
  </si>
  <si>
    <t>GBGIS</t>
  </si>
  <si>
    <t>Garmerwolde</t>
  </si>
  <si>
    <t>NLGWO</t>
  </si>
  <si>
    <t>Garner</t>
  </si>
  <si>
    <t>USGNR</t>
  </si>
  <si>
    <t>USGNC</t>
  </si>
  <si>
    <t>Garoua</t>
  </si>
  <si>
    <t>CMGOU</t>
  </si>
  <si>
    <t>Garrett</t>
  </si>
  <si>
    <t>USQGT</t>
  </si>
  <si>
    <t>Garrucha</t>
  </si>
  <si>
    <t>ESGAR</t>
  </si>
  <si>
    <t>Garston</t>
  </si>
  <si>
    <t>GBGTN</t>
  </si>
  <si>
    <t>Gary</t>
  </si>
  <si>
    <t>USGYY</t>
  </si>
  <si>
    <t>Gasan</t>
  </si>
  <si>
    <t>PHGAS</t>
  </si>
  <si>
    <t>Gasmata Island</t>
  </si>
  <si>
    <t>PGGMI</t>
  </si>
  <si>
    <t>Gaspe</t>
  </si>
  <si>
    <t>CAGPE</t>
  </si>
  <si>
    <t>Gateshead</t>
  </si>
  <si>
    <t>GBGAT</t>
  </si>
  <si>
    <t>Gatun</t>
  </si>
  <si>
    <t>PAGTN</t>
  </si>
  <si>
    <t>Gau Odernheim</t>
  </si>
  <si>
    <t>DEGAO</t>
  </si>
  <si>
    <t>Gauhati (Panidi)</t>
  </si>
  <si>
    <t>INGAU</t>
  </si>
  <si>
    <t>Gaular</t>
  </si>
  <si>
    <t>NOGAU</t>
  </si>
  <si>
    <t>Gaupne</t>
  </si>
  <si>
    <t>NOGPN</t>
  </si>
  <si>
    <t>Gauriac</t>
  </si>
  <si>
    <t>FRGUR</t>
  </si>
  <si>
    <t>Gavdos Chanea</t>
  </si>
  <si>
    <t>GRGAD</t>
  </si>
  <si>
    <t>Gavere</t>
  </si>
  <si>
    <t>BEGVR</t>
  </si>
  <si>
    <t>Gavle</t>
  </si>
  <si>
    <t>SEGVX</t>
  </si>
  <si>
    <t>Gavrilov-Yam</t>
  </si>
  <si>
    <t>RUGVY</t>
  </si>
  <si>
    <t>Gavrio</t>
  </si>
  <si>
    <t>GRGAV</t>
  </si>
  <si>
    <t>Gaženica - teretna i putnička luka</t>
  </si>
  <si>
    <t>HRGNA</t>
  </si>
  <si>
    <t>GB odobalna postrojenja</t>
  </si>
  <si>
    <t>GB88P</t>
  </si>
  <si>
    <t>Gbabam</t>
  </si>
  <si>
    <t>CIGBA</t>
  </si>
  <si>
    <t>Gdańsk</t>
  </si>
  <si>
    <t>PLGDN</t>
  </si>
  <si>
    <t>Gdynia</t>
  </si>
  <si>
    <t>PLGDY</t>
  </si>
  <si>
    <t>Gebig</t>
  </si>
  <si>
    <t>BRGEB</t>
  </si>
  <si>
    <t>Gebze</t>
  </si>
  <si>
    <t>TRGEB</t>
  </si>
  <si>
    <t>Gedser</t>
  </si>
  <si>
    <t>DKGED</t>
  </si>
  <si>
    <t>Geel</t>
  </si>
  <si>
    <t>BEGEL</t>
  </si>
  <si>
    <t>Geelong</t>
  </si>
  <si>
    <t>AUGEX</t>
  </si>
  <si>
    <t>Geertruidenberg</t>
  </si>
  <si>
    <t>NLGTB</t>
  </si>
  <si>
    <t>Geeste</t>
  </si>
  <si>
    <t>DEGST</t>
  </si>
  <si>
    <t>Geeuwenbrug</t>
  </si>
  <si>
    <t>NLGWU</t>
  </si>
  <si>
    <t>Geisum Terminal</t>
  </si>
  <si>
    <t>EGGEI</t>
  </si>
  <si>
    <t>Gela</t>
  </si>
  <si>
    <t>ITGEA</t>
  </si>
  <si>
    <t>Gelibolu</t>
  </si>
  <si>
    <t>TRGEL</t>
  </si>
  <si>
    <t>Gellik</t>
  </si>
  <si>
    <t>BEGLK</t>
  </si>
  <si>
    <t>Gelsenkirchen</t>
  </si>
  <si>
    <t>DEGEK</t>
  </si>
  <si>
    <t>Gemlik</t>
  </si>
  <si>
    <t>TRGEM</t>
  </si>
  <si>
    <t>Gemunden</t>
  </si>
  <si>
    <t>DEGEM</t>
  </si>
  <si>
    <t>Genay</t>
  </si>
  <si>
    <t>FRGNZ</t>
  </si>
  <si>
    <t>Gendentokai</t>
  </si>
  <si>
    <t>JPGPT</t>
  </si>
  <si>
    <t>Genemuiden</t>
  </si>
  <si>
    <t>NLGNM</t>
  </si>
  <si>
    <t>Genenbos</t>
  </si>
  <si>
    <t>BEGBH</t>
  </si>
  <si>
    <t>General Bernardo O`higgins</t>
  </si>
  <si>
    <t>AQOHG</t>
  </si>
  <si>
    <t>General Island/Bislig</t>
  </si>
  <si>
    <t>PHGNI</t>
  </si>
  <si>
    <t>General San Martin</t>
  </si>
  <si>
    <t>PEGSM</t>
  </si>
  <si>
    <t>General Santos</t>
  </si>
  <si>
    <t>PHGES</t>
  </si>
  <si>
    <t>General Teran</t>
  </si>
  <si>
    <t>MXGET</t>
  </si>
  <si>
    <t>Genissac</t>
  </si>
  <si>
    <t>FRGSC</t>
  </si>
  <si>
    <t>Genk</t>
  </si>
  <si>
    <t>BEGNK</t>
  </si>
  <si>
    <t>Gennep</t>
  </si>
  <si>
    <t>NLGEN</t>
  </si>
  <si>
    <t>Gennevilliers</t>
  </si>
  <si>
    <t>FRGVL</t>
  </si>
  <si>
    <t>Genova</t>
  </si>
  <si>
    <t>ITGOA</t>
  </si>
  <si>
    <t>Gensan</t>
  </si>
  <si>
    <t>KPGEN</t>
  </si>
  <si>
    <t>Gent</t>
  </si>
  <si>
    <t>BEGNE</t>
  </si>
  <si>
    <t>Gentbrugge</t>
  </si>
  <si>
    <t>BEGBU</t>
  </si>
  <si>
    <t>Geoje</t>
  </si>
  <si>
    <t>KRKJE</t>
  </si>
  <si>
    <t>George Town</t>
  </si>
  <si>
    <t>AUGEE</t>
  </si>
  <si>
    <t>George Town, Great Exuma I.</t>
  </si>
  <si>
    <t>BSGGT</t>
  </si>
  <si>
    <t>Georgetown</t>
  </si>
  <si>
    <t>USGGE</t>
  </si>
  <si>
    <t>VCGRG</t>
  </si>
  <si>
    <t>GYGEO</t>
  </si>
  <si>
    <t>SHASI</t>
  </si>
  <si>
    <t>Georgetown, Grand Cayman</t>
  </si>
  <si>
    <t>KYGEC</t>
  </si>
  <si>
    <t>Geraardsbergen</t>
  </si>
  <si>
    <t>BEGEA</t>
  </si>
  <si>
    <t>Geraldton</t>
  </si>
  <si>
    <t>AUGET</t>
  </si>
  <si>
    <t>Germersheim</t>
  </si>
  <si>
    <t>DEGER</t>
  </si>
  <si>
    <t>Gernsheim</t>
  </si>
  <si>
    <t>DEGHM</t>
  </si>
  <si>
    <t>Gersfeld</t>
  </si>
  <si>
    <t>DEGFD</t>
  </si>
  <si>
    <t>Gersheim</t>
  </si>
  <si>
    <t>DEGHZ</t>
  </si>
  <si>
    <t>Gerze</t>
  </si>
  <si>
    <t>TRGZE</t>
  </si>
  <si>
    <t>Geulle</t>
  </si>
  <si>
    <t>NLGLL</t>
  </si>
  <si>
    <t>Geversdorf</t>
  </si>
  <si>
    <t>DEGEV</t>
  </si>
  <si>
    <t>Ghardaia</t>
  </si>
  <si>
    <t>DZGHA</t>
  </si>
  <si>
    <t>Ghazaouet</t>
  </si>
  <si>
    <t>DZGHZ</t>
  </si>
  <si>
    <t>Ghent</t>
  </si>
  <si>
    <t>USGHE</t>
  </si>
  <si>
    <t>Ghlin</t>
  </si>
  <si>
    <t>BEGHL</t>
  </si>
  <si>
    <t>Ghogha</t>
  </si>
  <si>
    <t>INGHA</t>
  </si>
  <si>
    <t>Giardini</t>
  </si>
  <si>
    <t>ITGIA</t>
  </si>
  <si>
    <t>Gibara</t>
  </si>
  <si>
    <t>CUGIB</t>
  </si>
  <si>
    <t>Gibraltar</t>
  </si>
  <si>
    <t>GIGIB</t>
  </si>
  <si>
    <t>Gibson City</t>
  </si>
  <si>
    <t>USGBC</t>
  </si>
  <si>
    <t>Gideon</t>
  </si>
  <si>
    <t>USGID</t>
  </si>
  <si>
    <t>Gieselaukanal and Eider (other ports</t>
  </si>
  <si>
    <t>DE118</t>
  </si>
  <si>
    <t>Giethoorn</t>
  </si>
  <si>
    <t>NLGHO</t>
  </si>
  <si>
    <t>Gievres</t>
  </si>
  <si>
    <t>FRGVS</t>
  </si>
  <si>
    <t>Gif-sur-Yvette</t>
  </si>
  <si>
    <t>FRGFY</t>
  </si>
  <si>
    <t>Gigaquit, Mindanao</t>
  </si>
  <si>
    <t>PHGGG</t>
  </si>
  <si>
    <t>Giglio Porto</t>
  </si>
  <si>
    <t>ITGPR</t>
  </si>
  <si>
    <t>Gigmoto, Catanduanes</t>
  </si>
  <si>
    <t>PHGGM</t>
  </si>
  <si>
    <t>Gijón</t>
  </si>
  <si>
    <t>ESGIJ</t>
  </si>
  <si>
    <t>Gilau</t>
  </si>
  <si>
    <t>PGGIL</t>
  </si>
  <si>
    <t>Gilbertville</t>
  </si>
  <si>
    <t>USGEZ</t>
  </si>
  <si>
    <t>Gildeskal</t>
  </si>
  <si>
    <t>NOGIL</t>
  </si>
  <si>
    <t>Gilimanuk, Bali</t>
  </si>
  <si>
    <t>IDGIL</t>
  </si>
  <si>
    <t>Gillingham</t>
  </si>
  <si>
    <t>GBGIL</t>
  </si>
  <si>
    <t>Gill`s Bay Scotland</t>
  </si>
  <si>
    <t>GBILL</t>
  </si>
  <si>
    <t>Gingoog/Masao</t>
  </si>
  <si>
    <t>PHGIN</t>
  </si>
  <si>
    <t>Ginostra</t>
  </si>
  <si>
    <t>ITGOS</t>
  </si>
  <si>
    <t>Ginowan</t>
  </si>
  <si>
    <t>JPGNW</t>
  </si>
  <si>
    <t>Ginsheim-Gustavsburg</t>
  </si>
  <si>
    <t>DEGIG</t>
  </si>
  <si>
    <t>Giohar</t>
  </si>
  <si>
    <t>SOGHR</t>
  </si>
  <si>
    <t>Gioia Tauro</t>
  </si>
  <si>
    <t>ITGIT</t>
  </si>
  <si>
    <t>Giovinazzo</t>
  </si>
  <si>
    <t>ITGVZ</t>
  </si>
  <si>
    <t>Giresun</t>
  </si>
  <si>
    <t>TRGIR</t>
  </si>
  <si>
    <t>Gisborne</t>
  </si>
  <si>
    <t>NZGIS</t>
  </si>
  <si>
    <t>Giske</t>
  </si>
  <si>
    <t>NOGIS</t>
  </si>
  <si>
    <t>Gittelde</t>
  </si>
  <si>
    <t>DEGIT</t>
  </si>
  <si>
    <t>Giulianova</t>
  </si>
  <si>
    <t>ITGUI</t>
  </si>
  <si>
    <t>Giurgiulesti</t>
  </si>
  <si>
    <t>MDGIU</t>
  </si>
  <si>
    <t>Gizo</t>
  </si>
  <si>
    <t>SBGZO</t>
  </si>
  <si>
    <t>Gjemnes</t>
  </si>
  <si>
    <t>NOGJM</t>
  </si>
  <si>
    <t>Gjesdal</t>
  </si>
  <si>
    <t>NOGJS</t>
  </si>
  <si>
    <t>Gjoa Haven</t>
  </si>
  <si>
    <t>CAYHK</t>
  </si>
  <si>
    <t>Glace Bay</t>
  </si>
  <si>
    <t>CAGLB</t>
  </si>
  <si>
    <t>Gladstone</t>
  </si>
  <si>
    <t>AUGLT</t>
  </si>
  <si>
    <t>Glasgow</t>
  </si>
  <si>
    <t>GBGLW</t>
  </si>
  <si>
    <t>Glasson Dock</t>
  </si>
  <si>
    <t>GBGLD</t>
  </si>
  <si>
    <t>Glavotok</t>
  </si>
  <si>
    <t>HR072</t>
  </si>
  <si>
    <t>Glebe Island</t>
  </si>
  <si>
    <t>AUGLL</t>
  </si>
  <si>
    <t>Glenndale</t>
  </si>
  <si>
    <t>USYNN</t>
  </si>
  <si>
    <t>Glennville</t>
  </si>
  <si>
    <t>USYGL</t>
  </si>
  <si>
    <t>Glensanda</t>
  </si>
  <si>
    <t>GBGSA</t>
  </si>
  <si>
    <t>Glidden</t>
  </si>
  <si>
    <t>USZGE</t>
  </si>
  <si>
    <t>Glomfjord</t>
  </si>
  <si>
    <t>NOGLO</t>
  </si>
  <si>
    <t>Gloppen</t>
  </si>
  <si>
    <t>NOGLP</t>
  </si>
  <si>
    <t>Glossa Skopelou</t>
  </si>
  <si>
    <t>GRGLO</t>
  </si>
  <si>
    <t>Gloucester</t>
  </si>
  <si>
    <t>USGLO</t>
  </si>
  <si>
    <t>GBGLO</t>
  </si>
  <si>
    <t>Gloucester City</t>
  </si>
  <si>
    <t>USGLC</t>
  </si>
  <si>
    <t>Glückstadt</t>
  </si>
  <si>
    <t>DEGLU</t>
  </si>
  <si>
    <t>Glyfa Fthiotidas</t>
  </si>
  <si>
    <t>GRGLY</t>
  </si>
  <si>
    <t>Glyngore</t>
  </si>
  <si>
    <t>DKGLY</t>
  </si>
  <si>
    <t>Gocek</t>
  </si>
  <si>
    <t>TRGCK</t>
  </si>
  <si>
    <t>Godbout</t>
  </si>
  <si>
    <t>CAGBT</t>
  </si>
  <si>
    <t>Godby</t>
  </si>
  <si>
    <t>FIGDB</t>
  </si>
  <si>
    <t>Goderich</t>
  </si>
  <si>
    <t>CAGOH</t>
  </si>
  <si>
    <t>Godinne</t>
  </si>
  <si>
    <t>BEGDN</t>
  </si>
  <si>
    <t>Godorf</t>
  </si>
  <si>
    <t>DEGDO</t>
  </si>
  <si>
    <t>Godsheide</t>
  </si>
  <si>
    <t>BEGDE</t>
  </si>
  <si>
    <t>Goerdereede</t>
  </si>
  <si>
    <t>NLGDR</t>
  </si>
  <si>
    <t>Gogha</t>
  </si>
  <si>
    <t>INGGA</t>
  </si>
  <si>
    <t>Gohnokubi</t>
  </si>
  <si>
    <t>JPGKB</t>
  </si>
  <si>
    <t>Gohtsu</t>
  </si>
  <si>
    <t>JPGOT</t>
  </si>
  <si>
    <t>Gohyeon/Geoje</t>
  </si>
  <si>
    <t>KRKHN</t>
  </si>
  <si>
    <t>Goi/Ichihara</t>
  </si>
  <si>
    <t>JPGOI</t>
  </si>
  <si>
    <t>Gokan</t>
  </si>
  <si>
    <t>JPGKN</t>
  </si>
  <si>
    <t>Gokasho</t>
  </si>
  <si>
    <t>JPGKS</t>
  </si>
  <si>
    <t>Gokceada</t>
  </si>
  <si>
    <t>TRGCA</t>
  </si>
  <si>
    <t>Golconda</t>
  </si>
  <si>
    <t>USGCA</t>
  </si>
  <si>
    <t>Golcuk</t>
  </si>
  <si>
    <t>TRGOK</t>
  </si>
  <si>
    <t>Gold River</t>
  </si>
  <si>
    <t>CAGOR</t>
  </si>
  <si>
    <t>Golden Bay</t>
  </si>
  <si>
    <t>NZGOB</t>
  </si>
  <si>
    <t>Goldendale</t>
  </si>
  <si>
    <t>USGLA</t>
  </si>
  <si>
    <t>Goldthwaite</t>
  </si>
  <si>
    <t>USQGX</t>
  </si>
  <si>
    <t>Golfito</t>
  </si>
  <si>
    <t>CRGLF</t>
  </si>
  <si>
    <t>Golfo Aranci</t>
  </si>
  <si>
    <t>ITGAI</t>
  </si>
  <si>
    <t>Golfo de Papagayo</t>
  </si>
  <si>
    <t>CRGDP</t>
  </si>
  <si>
    <t>Goli otok - Melna</t>
  </si>
  <si>
    <t>HR073</t>
  </si>
  <si>
    <t>Goli otok - Tetina</t>
  </si>
  <si>
    <t>HR074</t>
  </si>
  <si>
    <t>Gonaives</t>
  </si>
  <si>
    <t>HTGVS</t>
  </si>
  <si>
    <t>Gonfreville-l`Orcher</t>
  </si>
  <si>
    <t>FRGLO</t>
  </si>
  <si>
    <t>Gongming</t>
  </si>
  <si>
    <t>CNGOG</t>
  </si>
  <si>
    <t>Gonoura</t>
  </si>
  <si>
    <t>JPGON</t>
  </si>
  <si>
    <t>Good Hope</t>
  </si>
  <si>
    <t>USGOP</t>
  </si>
  <si>
    <t>Goode Is</t>
  </si>
  <si>
    <t>AUGOI</t>
  </si>
  <si>
    <t>Goole</t>
  </si>
  <si>
    <t>GBGOO</t>
  </si>
  <si>
    <t>Goose Bay</t>
  </si>
  <si>
    <t>CAGOO</t>
  </si>
  <si>
    <t>Gopalpur</t>
  </si>
  <si>
    <t>INGPR</t>
  </si>
  <si>
    <t>Gorda Cay</t>
  </si>
  <si>
    <t>BSGOC</t>
  </si>
  <si>
    <t>Gordonville</t>
  </si>
  <si>
    <t>USGVZ</t>
  </si>
  <si>
    <t>USLLJ</t>
  </si>
  <si>
    <t>Gore</t>
  </si>
  <si>
    <t>USGVA</t>
  </si>
  <si>
    <t>Gorele</t>
  </si>
  <si>
    <t>TRGOR</t>
  </si>
  <si>
    <t>Gorgona</t>
  </si>
  <si>
    <t>ITGOR</t>
  </si>
  <si>
    <t>Gorinchem</t>
  </si>
  <si>
    <t>NLGOR</t>
  </si>
  <si>
    <t>Gornje Čelo</t>
  </si>
  <si>
    <t>HR512</t>
  </si>
  <si>
    <t>Goro</t>
  </si>
  <si>
    <t>ITGOO</t>
  </si>
  <si>
    <t>Gorontalo, Sulawesi</t>
  </si>
  <si>
    <t>IDGTO</t>
  </si>
  <si>
    <t>Gorskaya</t>
  </si>
  <si>
    <t>RUGSA</t>
  </si>
  <si>
    <t>Goshen</t>
  </si>
  <si>
    <t>USOEN</t>
  </si>
  <si>
    <t>Gosport</t>
  </si>
  <si>
    <t>GBGOS</t>
  </si>
  <si>
    <t>USGP2</t>
  </si>
  <si>
    <t>Gosselies</t>
  </si>
  <si>
    <t>BEGOS</t>
  </si>
  <si>
    <t>Gota</t>
  </si>
  <si>
    <t>SEGOA</t>
  </si>
  <si>
    <t>Goteborg</t>
  </si>
  <si>
    <t>SEGOT</t>
  </si>
  <si>
    <t>Goto</t>
  </si>
  <si>
    <t>BQGOT</t>
  </si>
  <si>
    <t>Gourock</t>
  </si>
  <si>
    <t>GBGUR</t>
  </si>
  <si>
    <t>Gove</t>
  </si>
  <si>
    <t>AUGOV</t>
  </si>
  <si>
    <t>Governors Harbour, Eleuthera</t>
  </si>
  <si>
    <t>BSGHB</t>
  </si>
  <si>
    <t>Goya</t>
  </si>
  <si>
    <t>AROYA</t>
  </si>
  <si>
    <t>GR - Područja porijekla agregata</t>
  </si>
  <si>
    <t>GR88Q</t>
  </si>
  <si>
    <t>GR odobalna postrojenja</t>
  </si>
  <si>
    <t>GR88P</t>
  </si>
  <si>
    <t>Grabill</t>
  </si>
  <si>
    <t>USGZB</t>
  </si>
  <si>
    <t>Gradac</t>
  </si>
  <si>
    <t>HR377</t>
  </si>
  <si>
    <t>Grado</t>
  </si>
  <si>
    <t>ITGRD</t>
  </si>
  <si>
    <t>HR492</t>
  </si>
  <si>
    <t>HR614</t>
  </si>
  <si>
    <t>Graemsay</t>
  </si>
  <si>
    <t>GBGAE</t>
  </si>
  <si>
    <t>Grafschaft</t>
  </si>
  <si>
    <t>DEGFF</t>
  </si>
  <si>
    <t>Gramercy</t>
  </si>
  <si>
    <t>USGRY</t>
  </si>
  <si>
    <t>Gramsbergen</t>
  </si>
  <si>
    <t>NLGBG</t>
  </si>
  <si>
    <t>Gran Tarajal</t>
  </si>
  <si>
    <t>ESGTL</t>
  </si>
  <si>
    <t>Grand Bank</t>
  </si>
  <si>
    <t>CAGRB</t>
  </si>
  <si>
    <t>Grand Bassa</t>
  </si>
  <si>
    <t>LRGBS</t>
  </si>
  <si>
    <t>Grand Blanc</t>
  </si>
  <si>
    <t>USQGB</t>
  </si>
  <si>
    <t>Grand Haven</t>
  </si>
  <si>
    <t>USGHN</t>
  </si>
  <si>
    <t>Grand Lahou</t>
  </si>
  <si>
    <t>CIGLU</t>
  </si>
  <si>
    <t>Grand Manan</t>
  </si>
  <si>
    <t>CAGMA</t>
  </si>
  <si>
    <t>Grand Portage</t>
  </si>
  <si>
    <t>USGRA</t>
  </si>
  <si>
    <t>Grand Rapids</t>
  </si>
  <si>
    <t>USGRR</t>
  </si>
  <si>
    <t>Grand Turk Island</t>
  </si>
  <si>
    <t>TCGDT</t>
  </si>
  <si>
    <t>Grand-Bourg</t>
  </si>
  <si>
    <t>GPGRB</t>
  </si>
  <si>
    <t>Grande-Digue</t>
  </si>
  <si>
    <t>CAEDI</t>
  </si>
  <si>
    <t>Grande-Synthe</t>
  </si>
  <si>
    <t>FRGDS</t>
  </si>
  <si>
    <t>Grangemouth</t>
  </si>
  <si>
    <t>GBGRG</t>
  </si>
  <si>
    <t>Grankullavik</t>
  </si>
  <si>
    <t>SEGKV</t>
  </si>
  <si>
    <t>Granton</t>
  </si>
  <si>
    <t>GBGRN</t>
  </si>
  <si>
    <t>Granville</t>
  </si>
  <si>
    <t>FRGFR</t>
  </si>
  <si>
    <t>Granvin</t>
  </si>
  <si>
    <t>NOGRV</t>
  </si>
  <si>
    <t>Grao</t>
  </si>
  <si>
    <t>ESGRY</t>
  </si>
  <si>
    <t>Gratangen</t>
  </si>
  <si>
    <t>NOGRT</t>
  </si>
  <si>
    <t>Gravarne</t>
  </si>
  <si>
    <t>SEGVN</t>
  </si>
  <si>
    <t>Gravesend</t>
  </si>
  <si>
    <t>GBGVS</t>
  </si>
  <si>
    <t>Grays</t>
  </si>
  <si>
    <t>GBGYS</t>
  </si>
  <si>
    <t>Grays Harbor City</t>
  </si>
  <si>
    <t>USGHC</t>
  </si>
  <si>
    <t>Grci (Rab)</t>
  </si>
  <si>
    <t>HR662</t>
  </si>
  <si>
    <t>Grčka - transfer s broda na brod</t>
  </si>
  <si>
    <t>GR88R</t>
  </si>
  <si>
    <t>Greaker</t>
  </si>
  <si>
    <t>NOGRE</t>
  </si>
  <si>
    <t>Great Exuma Island</t>
  </si>
  <si>
    <t>BSEXU</t>
  </si>
  <si>
    <t>Great Harbour Cay</t>
  </si>
  <si>
    <t>BSGHC</t>
  </si>
  <si>
    <t>Great Harwood</t>
  </si>
  <si>
    <t>GBGRH</t>
  </si>
  <si>
    <t>Great Wall</t>
  </si>
  <si>
    <t>AQGWL</t>
  </si>
  <si>
    <t>Great Yarmouth</t>
  </si>
  <si>
    <t>GBGTY</t>
  </si>
  <si>
    <t>Grebbestad</t>
  </si>
  <si>
    <t>SEGRE</t>
  </si>
  <si>
    <t>Greek Port</t>
  </si>
  <si>
    <t>NGGRP</t>
  </si>
  <si>
    <t>Green Bay</t>
  </si>
  <si>
    <t>USGRB</t>
  </si>
  <si>
    <t>Green Islands</t>
  </si>
  <si>
    <t>PGGEI</t>
  </si>
  <si>
    <t>Green Turtle Cay</t>
  </si>
  <si>
    <t>BSGTC</t>
  </si>
  <si>
    <t>Greenboro</t>
  </si>
  <si>
    <t>USGEB</t>
  </si>
  <si>
    <t>Greenhead</t>
  </si>
  <si>
    <t>AUGRH</t>
  </si>
  <si>
    <t>Greenock</t>
  </si>
  <si>
    <t>GBGRK</t>
  </si>
  <si>
    <t>Greenore</t>
  </si>
  <si>
    <t>IEGRN</t>
  </si>
  <si>
    <t>Greenport</t>
  </si>
  <si>
    <t>USGP4</t>
  </si>
  <si>
    <t>Greenville</t>
  </si>
  <si>
    <t>LRGRE</t>
  </si>
  <si>
    <t>USGLH</t>
  </si>
  <si>
    <t>Greenwood, Guernsey</t>
  </si>
  <si>
    <t>USGNS</t>
  </si>
  <si>
    <t>Greetsiel</t>
  </si>
  <si>
    <t>DEGRE</t>
  </si>
  <si>
    <t>Greifswald, Landkreis</t>
  </si>
  <si>
    <t>DEGRD</t>
  </si>
  <si>
    <t>Grembergen</t>
  </si>
  <si>
    <t>BEGGM</t>
  </si>
  <si>
    <t>Gremikha</t>
  </si>
  <si>
    <t>RUGRH</t>
  </si>
  <si>
    <t>Grena</t>
  </si>
  <si>
    <t>DKGRE</t>
  </si>
  <si>
    <t>Grenville</t>
  </si>
  <si>
    <t>GDGRE</t>
  </si>
  <si>
    <t>Gresik, Java</t>
  </si>
  <si>
    <t>IDGRE</t>
  </si>
  <si>
    <t>Greymouth</t>
  </si>
  <si>
    <t>NZGMN</t>
  </si>
  <si>
    <t>Griffin Venture (oil terminal)</t>
  </si>
  <si>
    <t>AUGRV</t>
  </si>
  <si>
    <t>Grigny</t>
  </si>
  <si>
    <t>FRGNY</t>
  </si>
  <si>
    <t>Grimberg</t>
  </si>
  <si>
    <t>DEGMR</t>
  </si>
  <si>
    <t>Grimbergen</t>
  </si>
  <si>
    <t>BEGRB</t>
  </si>
  <si>
    <t>Grimmen</t>
  </si>
  <si>
    <t>DEGMN</t>
  </si>
  <si>
    <t>Grimsby</t>
  </si>
  <si>
    <t>GBGSY</t>
  </si>
  <si>
    <t>Grimsey</t>
  </si>
  <si>
    <t>ISGRY</t>
  </si>
  <si>
    <t>Grimstad</t>
  </si>
  <si>
    <t>NOGTD</t>
  </si>
  <si>
    <t>Grindavik</t>
  </si>
  <si>
    <t>ISGRI</t>
  </si>
  <si>
    <t>Grindstone</t>
  </si>
  <si>
    <t>CAGRS</t>
  </si>
  <si>
    <t>Grise Fiord</t>
  </si>
  <si>
    <t>CAYGZ</t>
  </si>
  <si>
    <t>Grisslehamn</t>
  </si>
  <si>
    <t>SEGRH</t>
  </si>
  <si>
    <t>Grisy-Suisnes</t>
  </si>
  <si>
    <t>FRGRU</t>
  </si>
  <si>
    <t>Grobbendonk</t>
  </si>
  <si>
    <t>BEGBB</t>
  </si>
  <si>
    <t>Groeneweg</t>
  </si>
  <si>
    <t>NLGRW</t>
  </si>
  <si>
    <t>Groenewoud</t>
  </si>
  <si>
    <t>NLGWD</t>
  </si>
  <si>
    <t>Groningen</t>
  </si>
  <si>
    <t>NLGRQ</t>
  </si>
  <si>
    <t>Groot Dochteren</t>
  </si>
  <si>
    <t>NLGDO</t>
  </si>
  <si>
    <t>Groote Eylandt</t>
  </si>
  <si>
    <t>AUGTE</t>
  </si>
  <si>
    <t>Groppenbruch</t>
  </si>
  <si>
    <t>DEGPR</t>
  </si>
  <si>
    <t>Gros Cacouna</t>
  </si>
  <si>
    <t>CAGCA</t>
  </si>
  <si>
    <t>Gross Krotzenburg</t>
  </si>
  <si>
    <t>DEGKG</t>
  </si>
  <si>
    <t>Grossenbrode</t>
  </si>
  <si>
    <t>DEGRO</t>
  </si>
  <si>
    <t>Grossensiel</t>
  </si>
  <si>
    <t>DEGSI</t>
  </si>
  <si>
    <t>Grosslehna</t>
  </si>
  <si>
    <t>DEGSA</t>
  </si>
  <si>
    <t>Grove</t>
  </si>
  <si>
    <t>ESEGR</t>
  </si>
  <si>
    <t>Groveport</t>
  </si>
  <si>
    <t>GBGRW</t>
  </si>
  <si>
    <t>Grover Beach</t>
  </si>
  <si>
    <t>USGVB</t>
  </si>
  <si>
    <t>Groves</t>
  </si>
  <si>
    <t>USYGS</t>
  </si>
  <si>
    <t>Grovetown</t>
  </si>
  <si>
    <t>USGTG</t>
  </si>
  <si>
    <t>HR513</t>
  </si>
  <si>
    <t>Grundarfjordur</t>
  </si>
  <si>
    <t>ISGRF</t>
  </si>
  <si>
    <t>Grundartangi</t>
  </si>
  <si>
    <t>ISGRT</t>
  </si>
  <si>
    <t>Grundsund</t>
  </si>
  <si>
    <t>SEGRD</t>
  </si>
  <si>
    <t>Grutness (Shetland Islands)</t>
  </si>
  <si>
    <t>GBGRU</t>
  </si>
  <si>
    <t>Gruvon (ports)</t>
  </si>
  <si>
    <t>SEGRU</t>
  </si>
  <si>
    <t>Gruž</t>
  </si>
  <si>
    <t>HR514</t>
  </si>
  <si>
    <t>Gruž - putnička luka</t>
  </si>
  <si>
    <t>HRDBV</t>
  </si>
  <si>
    <t>Gryllefjord</t>
  </si>
  <si>
    <t>NOGRY</t>
  </si>
  <si>
    <t>Grytviken</t>
  </si>
  <si>
    <t>GSGRV</t>
  </si>
  <si>
    <t>Guadeloupe (Guadeloupe)</t>
  </si>
  <si>
    <t>GP001</t>
  </si>
  <si>
    <t>Guaitecas</t>
  </si>
  <si>
    <t>CLGUA</t>
  </si>
  <si>
    <t>Gualeguaychu</t>
  </si>
  <si>
    <t>ARGHU</t>
  </si>
  <si>
    <t>Guam</t>
  </si>
  <si>
    <t>GUGUM</t>
  </si>
  <si>
    <t>Guamare</t>
  </si>
  <si>
    <t>BRGUA</t>
  </si>
  <si>
    <t>Guanaja</t>
  </si>
  <si>
    <t>HNGJA</t>
  </si>
  <si>
    <t>Guancheng</t>
  </si>
  <si>
    <t>CNGCH</t>
  </si>
  <si>
    <t>Guanghai</t>
  </si>
  <si>
    <t>CNGHI</t>
  </si>
  <si>
    <t>Guangzhou</t>
  </si>
  <si>
    <t>CNXSA</t>
  </si>
  <si>
    <t>CNCAN</t>
  </si>
  <si>
    <t>Guanica</t>
  </si>
  <si>
    <t>PRGUX</t>
  </si>
  <si>
    <t>Guanta</t>
  </si>
  <si>
    <t>VEGUT</t>
  </si>
  <si>
    <t>Guantanamo Bay</t>
  </si>
  <si>
    <t>CUGUB</t>
  </si>
  <si>
    <t>Guaranao</t>
  </si>
  <si>
    <t>VEGUA</t>
  </si>
  <si>
    <t>Guaranao Bay</t>
  </si>
  <si>
    <t>VEGUB</t>
  </si>
  <si>
    <t>Guaratuba</t>
  </si>
  <si>
    <t>BRGTB</t>
  </si>
  <si>
    <t>Guardbridge</t>
  </si>
  <si>
    <t>GBGDB</t>
  </si>
  <si>
    <t>Guardia</t>
  </si>
  <si>
    <t>CRGDA</t>
  </si>
  <si>
    <t>Guasave</t>
  </si>
  <si>
    <t>MXGSV</t>
  </si>
  <si>
    <t>Guatuso</t>
  </si>
  <si>
    <t>CRGUA</t>
  </si>
  <si>
    <t>Guayabal</t>
  </si>
  <si>
    <t>CUGYB</t>
  </si>
  <si>
    <t>Guayacan</t>
  </si>
  <si>
    <t>CLGYC</t>
  </si>
  <si>
    <t>Guayanilla</t>
  </si>
  <si>
    <t>PRGUY</t>
  </si>
  <si>
    <t>Guayaquil</t>
  </si>
  <si>
    <t>ECGYE</t>
  </si>
  <si>
    <t>Guaymas</t>
  </si>
  <si>
    <t>MXGYM</t>
  </si>
  <si>
    <t>Gudhjem</t>
  </si>
  <si>
    <t>DKGDM</t>
  </si>
  <si>
    <t>Gudvangen</t>
  </si>
  <si>
    <t>NOGUD</t>
  </si>
  <si>
    <t>Guenrouet</t>
  </si>
  <si>
    <t>FRGXE</t>
  </si>
  <si>
    <t>Guernsey</t>
  </si>
  <si>
    <t>GGGCI</t>
  </si>
  <si>
    <t>Gufunes/Reykjavik</t>
  </si>
  <si>
    <t>ISGUF</t>
  </si>
  <si>
    <t>Guichen</t>
  </si>
  <si>
    <t>FRGCH</t>
  </si>
  <si>
    <t>Guifoes</t>
  </si>
  <si>
    <t>PTGIF</t>
  </si>
  <si>
    <t>Guigang</t>
  </si>
  <si>
    <t>CNGUG</t>
  </si>
  <si>
    <t>Guildhall</t>
  </si>
  <si>
    <t>USGDJ</t>
  </si>
  <si>
    <t>Guimaras/Iloilo</t>
  </si>
  <si>
    <t>PHGMS</t>
  </si>
  <si>
    <t>Guines</t>
  </si>
  <si>
    <t>FRUNS</t>
  </si>
  <si>
    <t>Guiria</t>
  </si>
  <si>
    <t>VEGUI</t>
  </si>
  <si>
    <t>Guiyang</t>
  </si>
  <si>
    <t>CNKWE</t>
  </si>
  <si>
    <t>Gujan-Mestras</t>
  </si>
  <si>
    <t>FRGMS</t>
  </si>
  <si>
    <t>Gulen</t>
  </si>
  <si>
    <t>NOGUL</t>
  </si>
  <si>
    <t>Gulfhavnen</t>
  </si>
  <si>
    <t>DKGFH</t>
  </si>
  <si>
    <t>Gulfport</t>
  </si>
  <si>
    <t>USGPT</t>
  </si>
  <si>
    <t>Gullo/Tammisaari (Ekenas)</t>
  </si>
  <si>
    <t>FIGUL</t>
  </si>
  <si>
    <t>Gullsmedvika/Mo i Rana</t>
  </si>
  <si>
    <t>NOGUS</t>
  </si>
  <si>
    <t>Gulluk</t>
  </si>
  <si>
    <t>TRGUL</t>
  </si>
  <si>
    <t>Gunge</t>
  </si>
  <si>
    <t>JPGNG</t>
  </si>
  <si>
    <t>Gunnebo</t>
  </si>
  <si>
    <t>SEGUN</t>
  </si>
  <si>
    <t>Gunness</t>
  </si>
  <si>
    <t>GBGUW</t>
  </si>
  <si>
    <t>Gunsan</t>
  </si>
  <si>
    <t>KRKUV</t>
  </si>
  <si>
    <t>Gunung Sitoli, St</t>
  </si>
  <si>
    <t>IDGNS</t>
  </si>
  <si>
    <t>Gunzburg</t>
  </si>
  <si>
    <t>DEGUG</t>
  </si>
  <si>
    <t>Gushikawa</t>
  </si>
  <si>
    <t>JPGKA</t>
  </si>
  <si>
    <t>Gustavia</t>
  </si>
  <si>
    <t>GPGUS</t>
  </si>
  <si>
    <t>Gustavsberg</t>
  </si>
  <si>
    <t>SEGUB</t>
  </si>
  <si>
    <t>Gutcher (Yell, Shetland Islands)</t>
  </si>
  <si>
    <t>GBGUT</t>
  </si>
  <si>
    <t>Guzhen</t>
  </si>
  <si>
    <t>CNGZE</t>
  </si>
  <si>
    <t>CNGZH</t>
  </si>
  <si>
    <t>Gwadar</t>
  </si>
  <si>
    <t>PKGWD</t>
  </si>
  <si>
    <t>Gwangyang</t>
  </si>
  <si>
    <t>KRKAN</t>
  </si>
  <si>
    <t>Gypsum</t>
  </si>
  <si>
    <t>USGM2</t>
  </si>
  <si>
    <t>Gythio</t>
  </si>
  <si>
    <t>GRGYT</t>
  </si>
  <si>
    <t>Ha</t>
  </si>
  <si>
    <t>NOHAA</t>
  </si>
  <si>
    <t>Ha Kwai Chung</t>
  </si>
  <si>
    <t>HKHKC</t>
  </si>
  <si>
    <t>Ha Tinh</t>
  </si>
  <si>
    <t>VNHAT</t>
  </si>
  <si>
    <t>Haaften</t>
  </si>
  <si>
    <t>NLHFN</t>
  </si>
  <si>
    <t>Haaldersbroek</t>
  </si>
  <si>
    <t>NLHBK</t>
  </si>
  <si>
    <t>Ha`apai</t>
  </si>
  <si>
    <t>TOHPA</t>
  </si>
  <si>
    <t>Haapsalu</t>
  </si>
  <si>
    <t>EEHAA</t>
  </si>
  <si>
    <t>Haarlemmerliede</t>
  </si>
  <si>
    <t>NLHLR</t>
  </si>
  <si>
    <t>Haboro</t>
  </si>
  <si>
    <t>JPHBO</t>
  </si>
  <si>
    <t>Habu, Hiroshima</t>
  </si>
  <si>
    <t>JPHAB</t>
  </si>
  <si>
    <t>Habu, Tokyo</t>
  </si>
  <si>
    <t>JPHAU</t>
  </si>
  <si>
    <t>Habu, Yamaguchi</t>
  </si>
  <si>
    <t>JPHBB</t>
  </si>
  <si>
    <t>Haccourt</t>
  </si>
  <si>
    <t>BEHCT</t>
  </si>
  <si>
    <t>Hachigo</t>
  </si>
  <si>
    <t>JPHGO</t>
  </si>
  <si>
    <t>Hachinohe</t>
  </si>
  <si>
    <t>JPHHE</t>
  </si>
  <si>
    <t>Hackensack</t>
  </si>
  <si>
    <t>USHS2</t>
  </si>
  <si>
    <t>Hadera</t>
  </si>
  <si>
    <t>ILHAD</t>
  </si>
  <si>
    <t>Haderslev</t>
  </si>
  <si>
    <t>DKHAD</t>
  </si>
  <si>
    <t>Hadsel</t>
  </si>
  <si>
    <t>NOHAD</t>
  </si>
  <si>
    <t>Haeju</t>
  </si>
  <si>
    <t>KPHAE</t>
  </si>
  <si>
    <t>Haenohama</t>
  </si>
  <si>
    <t>JPHAE</t>
  </si>
  <si>
    <t>Hafenlohr</t>
  </si>
  <si>
    <t>DEHAF</t>
  </si>
  <si>
    <t>Hafnarfjordur</t>
  </si>
  <si>
    <t>ISHAF</t>
  </si>
  <si>
    <t>Hafnir</t>
  </si>
  <si>
    <t>ISHNR</t>
  </si>
  <si>
    <t>Hagerstown</t>
  </si>
  <si>
    <t>USHWN</t>
  </si>
  <si>
    <t>Haghorst</t>
  </si>
  <si>
    <t>NLHST</t>
  </si>
  <si>
    <t>Hagi</t>
  </si>
  <si>
    <t>JPHAG</t>
  </si>
  <si>
    <t>Hagnava Bay</t>
  </si>
  <si>
    <t>PHHYB</t>
  </si>
  <si>
    <t>Hahnville</t>
  </si>
  <si>
    <t>USHAH</t>
  </si>
  <si>
    <t>Hai Son</t>
  </si>
  <si>
    <t>VNHSN</t>
  </si>
  <si>
    <t>Haifa</t>
  </si>
  <si>
    <t>ILHFA</t>
  </si>
  <si>
    <t>Haiki</t>
  </si>
  <si>
    <t>JPHAI</t>
  </si>
  <si>
    <t>Haikou</t>
  </si>
  <si>
    <t>CNHAK</t>
  </si>
  <si>
    <t>Hailuoto</t>
  </si>
  <si>
    <t>FIHAO</t>
  </si>
  <si>
    <t>Haines</t>
  </si>
  <si>
    <t>USHNS</t>
  </si>
  <si>
    <t>Haiphong</t>
  </si>
  <si>
    <t>VNHPH</t>
  </si>
  <si>
    <t>Hakata/Fukuoka</t>
  </si>
  <si>
    <t>JPHKT</t>
  </si>
  <si>
    <t>Hakatashima</t>
  </si>
  <si>
    <t>JPHKS</t>
  </si>
  <si>
    <t>Hakkola</t>
  </si>
  <si>
    <t>FIHAK</t>
  </si>
  <si>
    <t>Hakodate</t>
  </si>
  <si>
    <t>JPHKD</t>
  </si>
  <si>
    <t>Hakoura</t>
  </si>
  <si>
    <t>JPHKU</t>
  </si>
  <si>
    <t>Halaib</t>
  </si>
  <si>
    <t>EGHAL</t>
  </si>
  <si>
    <t>Halden</t>
  </si>
  <si>
    <t>NOHAL</t>
  </si>
  <si>
    <t>Haldensleben</t>
  </si>
  <si>
    <t>DEHLH</t>
  </si>
  <si>
    <t>Haldia</t>
  </si>
  <si>
    <t>INHAL</t>
  </si>
  <si>
    <t>Halifax</t>
  </si>
  <si>
    <t>CAHAL</t>
  </si>
  <si>
    <t>Halkirk</t>
  </si>
  <si>
    <t>GBHKI</t>
  </si>
  <si>
    <t>Hall Beach</t>
  </si>
  <si>
    <t>CAHAB</t>
  </si>
  <si>
    <t>Halle</t>
  </si>
  <si>
    <t>BEHFB</t>
  </si>
  <si>
    <t>Halley</t>
  </si>
  <si>
    <t>AQHLY</t>
  </si>
  <si>
    <t>Halls</t>
  </si>
  <si>
    <t>USHLJ</t>
  </si>
  <si>
    <t>Hallstavik</t>
  </si>
  <si>
    <t>SEHAK</t>
  </si>
  <si>
    <t>Hallstead</t>
  </si>
  <si>
    <t>USHS6</t>
  </si>
  <si>
    <t>Halluin</t>
  </si>
  <si>
    <t>BEHLU</t>
  </si>
  <si>
    <t>Halmstad</t>
  </si>
  <si>
    <t>SEHAD</t>
  </si>
  <si>
    <t>Halosenniemi (Halonen)</t>
  </si>
  <si>
    <t>FIHAL</t>
  </si>
  <si>
    <t>Hals</t>
  </si>
  <si>
    <t>DKHAS</t>
  </si>
  <si>
    <t>Halsa</t>
  </si>
  <si>
    <t>NOHLS</t>
  </si>
  <si>
    <t>Halul</t>
  </si>
  <si>
    <t>QAHAL</t>
  </si>
  <si>
    <t>Halvorshavn</t>
  </si>
  <si>
    <t>NOHAN</t>
  </si>
  <si>
    <t>Ham Voe (Foula, Shetland Islands)</t>
  </si>
  <si>
    <t>GBHVO</t>
  </si>
  <si>
    <t>Hamada</t>
  </si>
  <si>
    <t>JPHMD</t>
  </si>
  <si>
    <t>Hamaguri</t>
  </si>
  <si>
    <t>JPHMG</t>
  </si>
  <si>
    <t>Hamajima</t>
  </si>
  <si>
    <t>JPHJM</t>
  </si>
  <si>
    <t>Hamajiri</t>
  </si>
  <si>
    <t>JPHJR</t>
  </si>
  <si>
    <t>Hamakanaya</t>
  </si>
  <si>
    <t>JPHKW</t>
  </si>
  <si>
    <t>Hamamatsu</t>
  </si>
  <si>
    <t>JPHMM</t>
  </si>
  <si>
    <t>Hamana</t>
  </si>
  <si>
    <t>JPHMN</t>
  </si>
  <si>
    <t>Hamaroy</t>
  </si>
  <si>
    <t>NOHMY</t>
  </si>
  <si>
    <t>Hamars Ness (Fetlar, Shetland Island</t>
  </si>
  <si>
    <t>GBHNS</t>
  </si>
  <si>
    <t>Hamasaka</t>
  </si>
  <si>
    <t>JPHKJ</t>
  </si>
  <si>
    <t>Hamasaki</t>
  </si>
  <si>
    <t>JPHMX</t>
  </si>
  <si>
    <t>Hamasako</t>
  </si>
  <si>
    <t>JPHSK</t>
  </si>
  <si>
    <t>Hamasarufutsu</t>
  </si>
  <si>
    <t>JPHAM</t>
  </si>
  <si>
    <t>Hamasuki</t>
  </si>
  <si>
    <t>JPHSU</t>
  </si>
  <si>
    <t>Hamatsuwaki</t>
  </si>
  <si>
    <t>JPHWA</t>
  </si>
  <si>
    <t>Hamawaki</t>
  </si>
  <si>
    <t>JPHMW</t>
  </si>
  <si>
    <t>Hambantota</t>
  </si>
  <si>
    <t>LKHBA</t>
  </si>
  <si>
    <t>Hamble</t>
  </si>
  <si>
    <t>GBHAM</t>
  </si>
  <si>
    <t>Hamburg</t>
  </si>
  <si>
    <t>DEHAM</t>
  </si>
  <si>
    <t>Hamburgsund</t>
  </si>
  <si>
    <t>SEHBG</t>
  </si>
  <si>
    <t>Hameln</t>
  </si>
  <si>
    <t>DEHAN</t>
  </si>
  <si>
    <t>Hamer</t>
  </si>
  <si>
    <t>USHMR</t>
  </si>
  <si>
    <t>Hami</t>
  </si>
  <si>
    <t>JPHAA</t>
  </si>
  <si>
    <t>Hamilton</t>
  </si>
  <si>
    <t>CAHAM</t>
  </si>
  <si>
    <t>BMBDA</t>
  </si>
  <si>
    <t>Hamina</t>
  </si>
  <si>
    <t>FIHMN</t>
  </si>
  <si>
    <t>HaminaKotka</t>
  </si>
  <si>
    <t>FI002</t>
  </si>
  <si>
    <t>Hamm</t>
  </si>
  <si>
    <t>DEHMM</t>
  </si>
  <si>
    <t>Hamme</t>
  </si>
  <si>
    <t>BEHMM</t>
  </si>
  <si>
    <t>Hammerfall</t>
  </si>
  <si>
    <t>NOHFL</t>
  </si>
  <si>
    <t>Hammerfest</t>
  </si>
  <si>
    <t>NOHFT</t>
  </si>
  <si>
    <t>Hamnavoe (Burra Isle, Shetland Islan</t>
  </si>
  <si>
    <t>GBHMV</t>
  </si>
  <si>
    <t>Hamochi</t>
  </si>
  <si>
    <t>JPHMC</t>
  </si>
  <si>
    <t>Hampden</t>
  </si>
  <si>
    <t>CAHMP</t>
  </si>
  <si>
    <t>Hamrawein</t>
  </si>
  <si>
    <t>EGHAM</t>
  </si>
  <si>
    <t>Hamsehoeven</t>
  </si>
  <si>
    <t>BEHAM</t>
  </si>
  <si>
    <t>Ham-sur-Sambre</t>
  </si>
  <si>
    <t>BEHMB</t>
  </si>
  <si>
    <t>Hamtic</t>
  </si>
  <si>
    <t>PHAQE</t>
  </si>
  <si>
    <t>Hanasaki</t>
  </si>
  <si>
    <t>JPHNK</t>
  </si>
  <si>
    <t>Hanau</t>
  </si>
  <si>
    <t>DEHAU</t>
  </si>
  <si>
    <t>Handa</t>
  </si>
  <si>
    <t>JPHDA</t>
  </si>
  <si>
    <t>Handzame</t>
  </si>
  <si>
    <t>BEHNA</t>
  </si>
  <si>
    <t>Hane</t>
  </si>
  <si>
    <t>JPHNE</t>
  </si>
  <si>
    <t>Hangarkatta</t>
  </si>
  <si>
    <t>INHGT</t>
  </si>
  <si>
    <t>Hanko</t>
  </si>
  <si>
    <t>FIHKO</t>
  </si>
  <si>
    <t>Hanna</t>
  </si>
  <si>
    <t>QAHNA</t>
  </si>
  <si>
    <t>Hannan</t>
  </si>
  <si>
    <t>JPHAN</t>
  </si>
  <si>
    <t>Hannoura</t>
  </si>
  <si>
    <t>JPHUR</t>
  </si>
  <si>
    <t>Hannover</t>
  </si>
  <si>
    <t>DEHAJ</t>
  </si>
  <si>
    <t>Hanoi</t>
  </si>
  <si>
    <t>VNHAN</t>
  </si>
  <si>
    <t>Hanover</t>
  </si>
  <si>
    <t>CAHVR</t>
  </si>
  <si>
    <t>Hansbeke</t>
  </si>
  <si>
    <t>BEHBE</t>
  </si>
  <si>
    <t>Hanstholm</t>
  </si>
  <si>
    <t>DKHAN</t>
  </si>
  <si>
    <t>Hansweert</t>
  </si>
  <si>
    <t>NLHAN</t>
  </si>
  <si>
    <t>Hantsport</t>
  </si>
  <si>
    <t>CAHPT</t>
  </si>
  <si>
    <t>Hanyu</t>
  </si>
  <si>
    <t>JPHNY</t>
  </si>
  <si>
    <t>Haparanda</t>
  </si>
  <si>
    <t>SEHAA</t>
  </si>
  <si>
    <t>Hara</t>
  </si>
  <si>
    <t>JPHAR</t>
  </si>
  <si>
    <t>Harad</t>
  </si>
  <si>
    <t>YEHAR</t>
  </si>
  <si>
    <t>Haraholmen</t>
  </si>
  <si>
    <t>SEHAH</t>
  </si>
  <si>
    <t>Haram</t>
  </si>
  <si>
    <t>NOHAR</t>
  </si>
  <si>
    <t>Haramachi</t>
  </si>
  <si>
    <t>JPHRM</t>
  </si>
  <si>
    <t>Haramidere</t>
  </si>
  <si>
    <t>TRHAR</t>
  </si>
  <si>
    <t>Harbel</t>
  </si>
  <si>
    <t>LRHBL</t>
  </si>
  <si>
    <t>Harbin</t>
  </si>
  <si>
    <t>CNHRB</t>
  </si>
  <si>
    <t>Harbor Beach</t>
  </si>
  <si>
    <t>USHB4</t>
  </si>
  <si>
    <t>Harbor Springs</t>
  </si>
  <si>
    <t>USHS3</t>
  </si>
  <si>
    <t>Harbour Breton</t>
  </si>
  <si>
    <t>CAHBR</t>
  </si>
  <si>
    <t>Harbour Grace</t>
  </si>
  <si>
    <t>CAHRE</t>
  </si>
  <si>
    <t>Harbour Island</t>
  </si>
  <si>
    <t>BMHBI</t>
  </si>
  <si>
    <t>BSHBI</t>
  </si>
  <si>
    <t>Harburg</t>
  </si>
  <si>
    <t>DEHBU</t>
  </si>
  <si>
    <t>Harchies</t>
  </si>
  <si>
    <t>BEHCS</t>
  </si>
  <si>
    <t>Hardeshoj</t>
  </si>
  <si>
    <t>DKHDH</t>
  </si>
  <si>
    <t>Hardy Island</t>
  </si>
  <si>
    <t>AUHYI</t>
  </si>
  <si>
    <t>Harefield</t>
  </si>
  <si>
    <t>GBHRF</t>
  </si>
  <si>
    <t>Hareid/Brattvag</t>
  </si>
  <si>
    <t>NOHRI</t>
  </si>
  <si>
    <t>Harelbeke</t>
  </si>
  <si>
    <t>BEHEJ</t>
  </si>
  <si>
    <t>Haren</t>
  </si>
  <si>
    <t>BEHAR</t>
  </si>
  <si>
    <t>NLHRE</t>
  </si>
  <si>
    <t>Haren/Ems</t>
  </si>
  <si>
    <t>DEHRN</t>
  </si>
  <si>
    <t>Harfleur</t>
  </si>
  <si>
    <t>FRHRF</t>
  </si>
  <si>
    <t>Hargshamn</t>
  </si>
  <si>
    <t>SEHAN</t>
  </si>
  <si>
    <t>Harlesiel</t>
  </si>
  <si>
    <t>DEHSX</t>
  </si>
  <si>
    <t>Harlingen</t>
  </si>
  <si>
    <t>NLHAR</t>
  </si>
  <si>
    <t>Harnai</t>
  </si>
  <si>
    <t>INHRN</t>
  </si>
  <si>
    <t>Harnes</t>
  </si>
  <si>
    <t>FRHRN</t>
  </si>
  <si>
    <t>Harnosand</t>
  </si>
  <si>
    <t>SEHND</t>
  </si>
  <si>
    <t>Harper</t>
  </si>
  <si>
    <t>LRHAR</t>
  </si>
  <si>
    <t>Harriet</t>
  </si>
  <si>
    <t>CAHAR</t>
  </si>
  <si>
    <t>Harrisburg</t>
  </si>
  <si>
    <t>USHB3</t>
  </si>
  <si>
    <t>Harsova</t>
  </si>
  <si>
    <t>RORVA</t>
  </si>
  <si>
    <t>Harstad</t>
  </si>
  <si>
    <t>NOHRD</t>
  </si>
  <si>
    <t>Hartlepool</t>
  </si>
  <si>
    <t>GBHTP</t>
  </si>
  <si>
    <t>Harwich</t>
  </si>
  <si>
    <t>GBHRW</t>
  </si>
  <si>
    <t>Harwood</t>
  </si>
  <si>
    <t>USZHW</t>
  </si>
  <si>
    <t>Harwood Heights</t>
  </si>
  <si>
    <t>USHHT</t>
  </si>
  <si>
    <t>Hasbrouck Heights</t>
  </si>
  <si>
    <t>USZHU</t>
  </si>
  <si>
    <t>Hase</t>
  </si>
  <si>
    <t>JPHSS</t>
  </si>
  <si>
    <t>Haseldorf</t>
  </si>
  <si>
    <t>DEHLO</t>
  </si>
  <si>
    <t>Hashi</t>
  </si>
  <si>
    <t>JPHSH</t>
  </si>
  <si>
    <t>Hashihama</t>
  </si>
  <si>
    <t>JPHAS</t>
  </si>
  <si>
    <t>Hashima</t>
  </si>
  <si>
    <t>JPHAH</t>
  </si>
  <si>
    <t>Hashirajima</t>
  </si>
  <si>
    <t>JPHSR</t>
  </si>
  <si>
    <t>Hasle</t>
  </si>
  <si>
    <t>DKHSL</t>
  </si>
  <si>
    <t>Hasloch</t>
  </si>
  <si>
    <t>DEHAO</t>
  </si>
  <si>
    <t>Hasselbyverket</t>
  </si>
  <si>
    <t>SEHBV</t>
  </si>
  <si>
    <t>Hasselt</t>
  </si>
  <si>
    <t>NLHAS</t>
  </si>
  <si>
    <t>BEHSS</t>
  </si>
  <si>
    <t>Hassfurt</t>
  </si>
  <si>
    <t>DEHAS</t>
  </si>
  <si>
    <t>Hastiere-par-dela</t>
  </si>
  <si>
    <t>BEHPD</t>
  </si>
  <si>
    <t>Hastings</t>
  </si>
  <si>
    <t>USHG2</t>
  </si>
  <si>
    <t>AUHAS</t>
  </si>
  <si>
    <t>GBHTG</t>
  </si>
  <si>
    <t>Hasvik</t>
  </si>
  <si>
    <t>NOHVK</t>
  </si>
  <si>
    <t>Hat Yai</t>
  </si>
  <si>
    <t>THHDY</t>
  </si>
  <si>
    <t>Hata</t>
  </si>
  <si>
    <t>JPHTT</t>
  </si>
  <si>
    <t>Hatami</t>
  </si>
  <si>
    <t>JPHMI</t>
  </si>
  <si>
    <t>Hatoma</t>
  </si>
  <si>
    <t>JPHTO</t>
  </si>
  <si>
    <t>Hattem</t>
  </si>
  <si>
    <t>NLHTM</t>
  </si>
  <si>
    <t>Hattenheim</t>
  </si>
  <si>
    <t>DEHME</t>
  </si>
  <si>
    <t>Hatton</t>
  </si>
  <si>
    <t>USQHA</t>
  </si>
  <si>
    <t>Haugesund</t>
  </si>
  <si>
    <t>NOHAU</t>
  </si>
  <si>
    <t>Haukipudas</t>
  </si>
  <si>
    <t>FIHAU</t>
  </si>
  <si>
    <t>Haulbowline</t>
  </si>
  <si>
    <t>IEHAU</t>
  </si>
  <si>
    <t>Haura</t>
  </si>
  <si>
    <t>YEHAU</t>
  </si>
  <si>
    <t>Hautrage</t>
  </si>
  <si>
    <t>BEHTJ</t>
  </si>
  <si>
    <t>Havelock</t>
  </si>
  <si>
    <t>USHL5</t>
  </si>
  <si>
    <t>Havelte</t>
  </si>
  <si>
    <t>NLHVE</t>
  </si>
  <si>
    <t>Havik</t>
  </si>
  <si>
    <t>NOHVI</t>
  </si>
  <si>
    <t>Havneby</t>
  </si>
  <si>
    <t>DKHNB</t>
  </si>
  <si>
    <t>Havns</t>
  </si>
  <si>
    <t>DKHVN</t>
  </si>
  <si>
    <t>Havoysund</t>
  </si>
  <si>
    <t>NOHAV</t>
  </si>
  <si>
    <t>Havre</t>
  </si>
  <si>
    <t>BEHRE</t>
  </si>
  <si>
    <t>Havre St Pierre</t>
  </si>
  <si>
    <t>CAHSP</t>
  </si>
  <si>
    <t>Hawesville</t>
  </si>
  <si>
    <t>USHZZ</t>
  </si>
  <si>
    <t>Hayakawa</t>
  </si>
  <si>
    <t>JPHYK</t>
  </si>
  <si>
    <t>Hayama</t>
  </si>
  <si>
    <t>JPHYM</t>
  </si>
  <si>
    <t>Hayato</t>
  </si>
  <si>
    <t>JPHYT</t>
  </si>
  <si>
    <t>Haydarpasa</t>
  </si>
  <si>
    <t>TRHAY</t>
  </si>
  <si>
    <t>Haypoint</t>
  </si>
  <si>
    <t>AUHPT</t>
  </si>
  <si>
    <t>Hazeldonck</t>
  </si>
  <si>
    <t>NLHZK</t>
  </si>
  <si>
    <t>Heard Island</t>
  </si>
  <si>
    <t>HMHEA</t>
  </si>
  <si>
    <t>Hebburn</t>
  </si>
  <si>
    <t>GBHEB</t>
  </si>
  <si>
    <t>Hebei</t>
  </si>
  <si>
    <t>CNHEB</t>
  </si>
  <si>
    <t>Hebertville</t>
  </si>
  <si>
    <t>CAHEB</t>
  </si>
  <si>
    <t>Hebron</t>
  </si>
  <si>
    <t>USYHR</t>
  </si>
  <si>
    <t>Heda</t>
  </si>
  <si>
    <t>JPHAD</t>
  </si>
  <si>
    <t>Heer</t>
  </si>
  <si>
    <t>BEHEE</t>
  </si>
  <si>
    <t>Heeswijk</t>
  </si>
  <si>
    <t>NLHSW</t>
  </si>
  <si>
    <t>Hehlen</t>
  </si>
  <si>
    <t>DEHHL</t>
  </si>
  <si>
    <t>Heidelberg</t>
  </si>
  <si>
    <t>DEHEI</t>
  </si>
  <si>
    <t>Heidesheim</t>
  </si>
  <si>
    <t>DEHSI</t>
  </si>
  <si>
    <t>Heihe</t>
  </si>
  <si>
    <t>CNHEK</t>
  </si>
  <si>
    <t>Heikendorf</t>
  </si>
  <si>
    <t>DEHED</t>
  </si>
  <si>
    <t>Heilbronn</t>
  </si>
  <si>
    <t>DEHEN</t>
  </si>
  <si>
    <t>Heiligenhafen</t>
  </si>
  <si>
    <t>DEHHF</t>
  </si>
  <si>
    <t>Heimdal</t>
  </si>
  <si>
    <t>NOHDL</t>
  </si>
  <si>
    <t>Heindonk</t>
  </si>
  <si>
    <t>BEHDK</t>
  </si>
  <si>
    <t>Heishantou</t>
  </si>
  <si>
    <t>CNHST</t>
  </si>
  <si>
    <t>Hekendorp</t>
  </si>
  <si>
    <t>NLHKO</t>
  </si>
  <si>
    <t>Hekinan</t>
  </si>
  <si>
    <t>JPHKN</t>
  </si>
  <si>
    <t>Hel</t>
  </si>
  <si>
    <t>PLHEL</t>
  </si>
  <si>
    <t>Helen</t>
  </si>
  <si>
    <t>USZEH</t>
  </si>
  <si>
    <t>Helgoland I.</t>
  </si>
  <si>
    <t>DEHGL</t>
  </si>
  <si>
    <t>Helkijn</t>
  </si>
  <si>
    <t>BEHKN</t>
  </si>
  <si>
    <t>Hellesylt</t>
  </si>
  <si>
    <t>NOHSY</t>
  </si>
  <si>
    <t>Hellevoetsluis</t>
  </si>
  <si>
    <t>NLHSL</t>
  </si>
  <si>
    <t>Hellvik</t>
  </si>
  <si>
    <t>NOHEL</t>
  </si>
  <si>
    <t>Hell-Ville</t>
  </si>
  <si>
    <t>MGHLV</t>
  </si>
  <si>
    <t>Helsingborg</t>
  </si>
  <si>
    <t>SEHEL</t>
  </si>
  <si>
    <t>Helsingor (Elsinore)</t>
  </si>
  <si>
    <t>DKHLS</t>
  </si>
  <si>
    <t>Helsinki</t>
  </si>
  <si>
    <t>FIHEL</t>
  </si>
  <si>
    <t>Heltermaa</t>
  </si>
  <si>
    <t>EEHLT</t>
  </si>
  <si>
    <t>Hemiksem</t>
  </si>
  <si>
    <t>BEHEX</t>
  </si>
  <si>
    <t>Hemne</t>
  </si>
  <si>
    <t>NOHME</t>
  </si>
  <si>
    <t>Hemnes</t>
  </si>
  <si>
    <t>NOHMS</t>
  </si>
  <si>
    <t>Hempens</t>
  </si>
  <si>
    <t>NLHPE</t>
  </si>
  <si>
    <t>Hendrik-Ido-Ambacht</t>
  </si>
  <si>
    <t>NLHIA</t>
  </si>
  <si>
    <t>Henecan</t>
  </si>
  <si>
    <t>HNHNN</t>
  </si>
  <si>
    <t>Hengelo</t>
  </si>
  <si>
    <t>NLHGL</t>
  </si>
  <si>
    <t>Hengli</t>
  </si>
  <si>
    <t>CNHNI</t>
  </si>
  <si>
    <t>Hennebont</t>
  </si>
  <si>
    <t>FRHET</t>
  </si>
  <si>
    <t>Henningsvar</t>
  </si>
  <si>
    <t>NOHEN</t>
  </si>
  <si>
    <t>Hensies</t>
  </si>
  <si>
    <t>BEHNS</t>
  </si>
  <si>
    <t>Henza</t>
  </si>
  <si>
    <t>JPHEI</t>
  </si>
  <si>
    <t>Henzada</t>
  </si>
  <si>
    <t>MMHEB</t>
  </si>
  <si>
    <t>GRHER</t>
  </si>
  <si>
    <t>Heray (i Nordland)</t>
  </si>
  <si>
    <t>NOHER</t>
  </si>
  <si>
    <t>Herbrum</t>
  </si>
  <si>
    <t>DEHBR</t>
  </si>
  <si>
    <t>Hercegnovi</t>
  </si>
  <si>
    <t>MEHNO</t>
  </si>
  <si>
    <t>Herculaneum</t>
  </si>
  <si>
    <t>USHM4</t>
  </si>
  <si>
    <t>Herdersem</t>
  </si>
  <si>
    <t>BEHYB</t>
  </si>
  <si>
    <t>Hereke</t>
  </si>
  <si>
    <t>TRHER</t>
  </si>
  <si>
    <t>Herent</t>
  </si>
  <si>
    <t>BEHET</t>
  </si>
  <si>
    <t>Herentals</t>
  </si>
  <si>
    <t>BEHER</t>
  </si>
  <si>
    <t>Hergatz</t>
  </si>
  <si>
    <t>DEHGZ</t>
  </si>
  <si>
    <t>Hermalle-sous-Huy</t>
  </si>
  <si>
    <t>BEHMH</t>
  </si>
  <si>
    <t>Hermann</t>
  </si>
  <si>
    <t>USRMA</t>
  </si>
  <si>
    <t>Hermeton-sur-Meuse</t>
  </si>
  <si>
    <t>BEHTM</t>
  </si>
  <si>
    <t>Herne</t>
  </si>
  <si>
    <t>DEHEE</t>
  </si>
  <si>
    <t>Herne Bay</t>
  </si>
  <si>
    <t>GBHRN</t>
  </si>
  <si>
    <t>Herning</t>
  </si>
  <si>
    <t>DKHER</t>
  </si>
  <si>
    <t>Heroya</t>
  </si>
  <si>
    <t>NOHRY</t>
  </si>
  <si>
    <t>Herstal</t>
  </si>
  <si>
    <t>BEHRS</t>
  </si>
  <si>
    <t>Herten</t>
  </si>
  <si>
    <t>DEHRT</t>
  </si>
  <si>
    <t>Hery-sur-Ugines</t>
  </si>
  <si>
    <t>FRHSU</t>
  </si>
  <si>
    <t>Hesaki</t>
  </si>
  <si>
    <t>JPHES</t>
  </si>
  <si>
    <t>Heshan</t>
  </si>
  <si>
    <t>CNHSN</t>
  </si>
  <si>
    <t>Hesselte</t>
  </si>
  <si>
    <t>DESSL</t>
  </si>
  <si>
    <t>Heta</t>
  </si>
  <si>
    <t>JPHET</t>
  </si>
  <si>
    <t>Hetono</t>
  </si>
  <si>
    <t>JPHED</t>
  </si>
  <si>
    <t>Heudebouville</t>
  </si>
  <si>
    <t>FRHBV</t>
  </si>
  <si>
    <t>Heumen</t>
  </si>
  <si>
    <t>NLHUM</t>
  </si>
  <si>
    <t>Heusden</t>
  </si>
  <si>
    <t>NLHES</t>
  </si>
  <si>
    <t>Hever</t>
  </si>
  <si>
    <t>BEHVE</t>
  </si>
  <si>
    <t>Heyburn</t>
  </si>
  <si>
    <t>USYHB</t>
  </si>
  <si>
    <t>Heysham</t>
  </si>
  <si>
    <t>GBHYM</t>
  </si>
  <si>
    <t>Heyuan</t>
  </si>
  <si>
    <t>CNHEY</t>
  </si>
  <si>
    <t>Hiagari/Kitakiushu</t>
  </si>
  <si>
    <t>JPHIA</t>
  </si>
  <si>
    <t>Hibernia</t>
  </si>
  <si>
    <t>CAHIB</t>
  </si>
  <si>
    <t>Hibi</t>
  </si>
  <si>
    <t>JPHIB</t>
  </si>
  <si>
    <t>Hiburi</t>
  </si>
  <si>
    <t>JPHBR</t>
  </si>
  <si>
    <t>Hickman</t>
  </si>
  <si>
    <t>USHM3</t>
  </si>
  <si>
    <t>Hidaka</t>
  </si>
  <si>
    <t>JPHDK</t>
  </si>
  <si>
    <t>Hidalgo</t>
  </si>
  <si>
    <t>USHID</t>
  </si>
  <si>
    <t>Hiddingsel</t>
  </si>
  <si>
    <t>DEHDI</t>
  </si>
  <si>
    <t>Hierro</t>
  </si>
  <si>
    <t>ESHIE</t>
  </si>
  <si>
    <t>Higashiharima</t>
  </si>
  <si>
    <t>JPHHR</t>
  </si>
  <si>
    <t>Higashihazu</t>
  </si>
  <si>
    <t>JPHGH</t>
  </si>
  <si>
    <t>Higashinohama</t>
  </si>
  <si>
    <t>JPHHH</t>
  </si>
  <si>
    <t>Higashi-Ogishima</t>
  </si>
  <si>
    <t>JPHIO</t>
  </si>
  <si>
    <t>Higashishioya</t>
  </si>
  <si>
    <t>JPHIG</t>
  </si>
  <si>
    <t>High Ridge</t>
  </si>
  <si>
    <t>USHRQ</t>
  </si>
  <si>
    <t>Hightown</t>
  </si>
  <si>
    <t>GBHGW</t>
  </si>
  <si>
    <t>Hiji</t>
  </si>
  <si>
    <t>JPHJI</t>
  </si>
  <si>
    <t>Hijkersmilde</t>
  </si>
  <si>
    <t>NLHKM</t>
  </si>
  <si>
    <t>Hijo Wharf/Davao</t>
  </si>
  <si>
    <t>PHHIJ</t>
  </si>
  <si>
    <t>Hikari</t>
  </si>
  <si>
    <t>JPHKR</t>
  </si>
  <si>
    <t>Hiketa</t>
  </si>
  <si>
    <t>JPHEA</t>
  </si>
  <si>
    <t>Hiki</t>
  </si>
  <si>
    <t>JPHIK</t>
  </si>
  <si>
    <t>Hikimoto</t>
  </si>
  <si>
    <t>JPHMT</t>
  </si>
  <si>
    <t>Hikone</t>
  </si>
  <si>
    <t>JPHIE</t>
  </si>
  <si>
    <t>Hikoshima</t>
  </si>
  <si>
    <t>JPHIS</t>
  </si>
  <si>
    <t>Hikozaki</t>
  </si>
  <si>
    <t>JPHKZ</t>
  </si>
  <si>
    <t>Hill Air Force Base</t>
  </si>
  <si>
    <t>USHIF</t>
  </si>
  <si>
    <t>Hille</t>
  </si>
  <si>
    <t>DEHIE</t>
  </si>
  <si>
    <t>Hillsborough, Carriacou Is</t>
  </si>
  <si>
    <t>GDHIL</t>
  </si>
  <si>
    <t>Hilmar</t>
  </si>
  <si>
    <t>USZHM</t>
  </si>
  <si>
    <t>Hilo</t>
  </si>
  <si>
    <t>USITO</t>
  </si>
  <si>
    <t>Hiltrup</t>
  </si>
  <si>
    <t>DEHLP</t>
  </si>
  <si>
    <t>Hilvarenbeek</t>
  </si>
  <si>
    <t>NLHVK</t>
  </si>
  <si>
    <t>Himamaylan, Negros</t>
  </si>
  <si>
    <t>PHHIM</t>
  </si>
  <si>
    <t>Himankakyla</t>
  </si>
  <si>
    <t>FIHMA</t>
  </si>
  <si>
    <t>Himedo</t>
  </si>
  <si>
    <t>JPHDO</t>
  </si>
  <si>
    <t>Himeji</t>
  </si>
  <si>
    <t>JPHIM</t>
  </si>
  <si>
    <t>Himekawa</t>
  </si>
  <si>
    <t>JPHMK</t>
  </si>
  <si>
    <t>Himenoura</t>
  </si>
  <si>
    <t>JPHNR</t>
  </si>
  <si>
    <t>Himeshima</t>
  </si>
  <si>
    <t>JPHMH</t>
  </si>
  <si>
    <t>Himi</t>
  </si>
  <si>
    <t>JPHMJ</t>
  </si>
  <si>
    <t>Himosashi</t>
  </si>
  <si>
    <t>JPHMS</t>
  </si>
  <si>
    <t>Hinagu</t>
  </si>
  <si>
    <t>JPHNG</t>
  </si>
  <si>
    <t>Hinase</t>
  </si>
  <si>
    <t>JPHIN</t>
  </si>
  <si>
    <t>Hinatuan/Bislig</t>
  </si>
  <si>
    <t>PHHNT</t>
  </si>
  <si>
    <t>Hinchinbrook Island</t>
  </si>
  <si>
    <t>AUHNK</t>
  </si>
  <si>
    <t>Hinigaran/Iloilo</t>
  </si>
  <si>
    <t>PHHNG</t>
  </si>
  <si>
    <t>Hinobaan/Iloilo</t>
  </si>
  <si>
    <t>PHHNB</t>
  </si>
  <si>
    <t>Hinoshima</t>
  </si>
  <si>
    <t>JPHNS</t>
  </si>
  <si>
    <t>Hinozu</t>
  </si>
  <si>
    <t>JPHNZ</t>
  </si>
  <si>
    <t>Hirado</t>
  </si>
  <si>
    <t>JPHRD</t>
  </si>
  <si>
    <t>Hirai</t>
  </si>
  <si>
    <t>JPHRJ</t>
  </si>
  <si>
    <t>Hiraiwa</t>
  </si>
  <si>
    <t>JPHRW</t>
  </si>
  <si>
    <t>Hirakata</t>
  </si>
  <si>
    <t>JPHRK</t>
  </si>
  <si>
    <t>Hirao</t>
  </si>
  <si>
    <t>JPHRA</t>
  </si>
  <si>
    <t>Hirara</t>
  </si>
  <si>
    <t>JPHRR</t>
  </si>
  <si>
    <t>Hirasaki</t>
  </si>
  <si>
    <t>JPHII</t>
  </si>
  <si>
    <t>Hirasawa</t>
  </si>
  <si>
    <t>JPHSW</t>
  </si>
  <si>
    <t>Hirase</t>
  </si>
  <si>
    <t>JPHRS</t>
  </si>
  <si>
    <t>Hiratsuka</t>
  </si>
  <si>
    <t>JPHIU</t>
  </si>
  <si>
    <t>Hiro</t>
  </si>
  <si>
    <t>JPHRO</t>
  </si>
  <si>
    <t>Hirohata</t>
  </si>
  <si>
    <t>JPHRH</t>
  </si>
  <si>
    <t>Hiroo</t>
  </si>
  <si>
    <t>JPHIR</t>
  </si>
  <si>
    <t>Hiroshima</t>
  </si>
  <si>
    <t>JPHIJ</t>
  </si>
  <si>
    <t>Hirota, Iwate</t>
  </si>
  <si>
    <t>JPHTA</t>
  </si>
  <si>
    <t>Hirota, Kagoshima</t>
  </si>
  <si>
    <t>JPHJT</t>
  </si>
  <si>
    <t>Hiroura</t>
  </si>
  <si>
    <t>JPHRU</t>
  </si>
  <si>
    <t>Hirtshals</t>
  </si>
  <si>
    <t>DKHIR</t>
  </si>
  <si>
    <t>Hirugaura</t>
  </si>
  <si>
    <t>JPHGU</t>
  </si>
  <si>
    <t>Hirzenhein</t>
  </si>
  <si>
    <t>DEHRE</t>
  </si>
  <si>
    <t>Hisanohama</t>
  </si>
  <si>
    <t>JPHSN</t>
  </si>
  <si>
    <t>Hisayoshi</t>
  </si>
  <si>
    <t>JPHYS</t>
  </si>
  <si>
    <t>Hishima</t>
  </si>
  <si>
    <t>JPHMA</t>
  </si>
  <si>
    <t>Hitachi</t>
  </si>
  <si>
    <t>JPHTC</t>
  </si>
  <si>
    <t>Hitachinaka</t>
  </si>
  <si>
    <t>JPHIC</t>
  </si>
  <si>
    <t>Hitakatsu</t>
  </si>
  <si>
    <t>JPHTK</t>
  </si>
  <si>
    <t>Hitra</t>
  </si>
  <si>
    <t>NOHIT</t>
  </si>
  <si>
    <t>Hitsushima</t>
  </si>
  <si>
    <t>JPHTS</t>
  </si>
  <si>
    <t>Hiwasa</t>
  </si>
  <si>
    <t>JPHWS</t>
  </si>
  <si>
    <t>Hizenohshima</t>
  </si>
  <si>
    <t>JPHIZ</t>
  </si>
  <si>
    <t>Hjelmeland</t>
  </si>
  <si>
    <t>NOHJL</t>
  </si>
  <si>
    <t>Hjerting</t>
  </si>
  <si>
    <t>DKHJT</t>
  </si>
  <si>
    <t>Hjorungavag</t>
  </si>
  <si>
    <t>NOHJO</t>
  </si>
  <si>
    <t>Ho Chi Minh City</t>
  </si>
  <si>
    <t>VNSGN</t>
  </si>
  <si>
    <t>Ho Chi Minh, VICT</t>
  </si>
  <si>
    <t>VNVIC</t>
  </si>
  <si>
    <t>Hoai An</t>
  </si>
  <si>
    <t>VNHAA</t>
  </si>
  <si>
    <t>Hobart</t>
  </si>
  <si>
    <t>AUHBA</t>
  </si>
  <si>
    <t>Hoboken</t>
  </si>
  <si>
    <t>USHBK</t>
  </si>
  <si>
    <t>BEHBN</t>
  </si>
  <si>
    <t>Hobro</t>
  </si>
  <si>
    <t>DKHBO</t>
  </si>
  <si>
    <t>Hochdonn</t>
  </si>
  <si>
    <t>DEHOD</t>
  </si>
  <si>
    <t>Hochst</t>
  </si>
  <si>
    <t>DEHCS</t>
  </si>
  <si>
    <t>Hoda</t>
  </si>
  <si>
    <t>JPHUD</t>
  </si>
  <si>
    <t>Hodeidah</t>
  </si>
  <si>
    <t>YEHOD</t>
  </si>
  <si>
    <t>Hodilje</t>
  </si>
  <si>
    <t>HR515</t>
  </si>
  <si>
    <t>Hoek Van Holland</t>
  </si>
  <si>
    <t>NLHVH</t>
  </si>
  <si>
    <t>Hofn Hornafjordur</t>
  </si>
  <si>
    <t>ISHFN</t>
  </si>
  <si>
    <t>Hofsos</t>
  </si>
  <si>
    <t>ISHOF</t>
  </si>
  <si>
    <t>Hofstade</t>
  </si>
  <si>
    <t>BEHSD</t>
  </si>
  <si>
    <t>Hoganas</t>
  </si>
  <si>
    <t>SEHOG</t>
  </si>
  <si>
    <t>Hohenhoern</t>
  </si>
  <si>
    <t>DEHHS</t>
  </si>
  <si>
    <t>Hohensaaten</t>
  </si>
  <si>
    <t>DEHSA</t>
  </si>
  <si>
    <t>Ho-Ho-Kus</t>
  </si>
  <si>
    <t>USHHK</t>
  </si>
  <si>
    <t>Hohomi</t>
  </si>
  <si>
    <t>JPHHM</t>
  </si>
  <si>
    <t>Hoi An</t>
  </si>
  <si>
    <t>VNHIA</t>
  </si>
  <si>
    <t>Hoisington</t>
  </si>
  <si>
    <t>USZHT</t>
  </si>
  <si>
    <t>Hojo</t>
  </si>
  <si>
    <t>JPHJO</t>
  </si>
  <si>
    <t>Holacourt</t>
  </si>
  <si>
    <t>FRHLR</t>
  </si>
  <si>
    <t>Holbak</t>
  </si>
  <si>
    <t>DKHBK</t>
  </si>
  <si>
    <t>Hole Haven</t>
  </si>
  <si>
    <t>GBHHN</t>
  </si>
  <si>
    <t>Hollain</t>
  </si>
  <si>
    <t>BEHOL</t>
  </si>
  <si>
    <t>Holland</t>
  </si>
  <si>
    <t>USHLM</t>
  </si>
  <si>
    <t>Hollen</t>
  </si>
  <si>
    <t>NOHLL</t>
  </si>
  <si>
    <t>Hollenstedt</t>
  </si>
  <si>
    <t>DEHLN</t>
  </si>
  <si>
    <t>Hollister</t>
  </si>
  <si>
    <t>USHRM</t>
  </si>
  <si>
    <t>Hollsopple</t>
  </si>
  <si>
    <t>USZPP</t>
  </si>
  <si>
    <t>Holmavik</t>
  </si>
  <si>
    <t>ISHVK</t>
  </si>
  <si>
    <t>Holmes</t>
  </si>
  <si>
    <t>USYHM</t>
  </si>
  <si>
    <t>Holmestrand</t>
  </si>
  <si>
    <t>NOHOL</t>
  </si>
  <si>
    <t>Holmsund</t>
  </si>
  <si>
    <t>SEHLD</t>
  </si>
  <si>
    <t>Holsloot</t>
  </si>
  <si>
    <t>NLHSO</t>
  </si>
  <si>
    <t>Holstebro</t>
  </si>
  <si>
    <t>DKHSB</t>
  </si>
  <si>
    <t>Holstebro-Struer Havn</t>
  </si>
  <si>
    <t>DKSTR</t>
  </si>
  <si>
    <t>Holt</t>
  </si>
  <si>
    <t>NLHOT</t>
  </si>
  <si>
    <t>Holtheme</t>
  </si>
  <si>
    <t>NLHME</t>
  </si>
  <si>
    <t>Holyhead</t>
  </si>
  <si>
    <t>GBHLY</t>
  </si>
  <si>
    <t>Holyrood</t>
  </si>
  <si>
    <t>CAHOD</t>
  </si>
  <si>
    <t>Holzminden</t>
  </si>
  <si>
    <t>DEHZN</t>
  </si>
  <si>
    <t>Homberg</t>
  </si>
  <si>
    <t>DEHBO</t>
  </si>
  <si>
    <t>Homecourt</t>
  </si>
  <si>
    <t>FRHMU</t>
  </si>
  <si>
    <t>Homer</t>
  </si>
  <si>
    <t>USHOM</t>
  </si>
  <si>
    <t>USHOR</t>
  </si>
  <si>
    <t>Hommelvik</t>
  </si>
  <si>
    <t>NOHOK</t>
  </si>
  <si>
    <t>Hon Chong</t>
  </si>
  <si>
    <t>VNHCH</t>
  </si>
  <si>
    <t>Honavar</t>
  </si>
  <si>
    <t>INHON</t>
  </si>
  <si>
    <t>Honawar</t>
  </si>
  <si>
    <t>INHWR</t>
  </si>
  <si>
    <t>Hondagua/Siain</t>
  </si>
  <si>
    <t>PHHON</t>
  </si>
  <si>
    <t>Hondo</t>
  </si>
  <si>
    <t>JPHOD</t>
  </si>
  <si>
    <t>Honfleur</t>
  </si>
  <si>
    <t>FRHON</t>
  </si>
  <si>
    <t>Hong Kong</t>
  </si>
  <si>
    <t>HKHKG</t>
  </si>
  <si>
    <t>Hongai</t>
  </si>
  <si>
    <t>VNHON</t>
  </si>
  <si>
    <t>Honiara, Guadalcanal Is</t>
  </si>
  <si>
    <t>SBHIR</t>
  </si>
  <si>
    <t>Honjima</t>
  </si>
  <si>
    <t>JPHJA</t>
  </si>
  <si>
    <t>Honjo, Akita</t>
  </si>
  <si>
    <t>JPHON</t>
  </si>
  <si>
    <t>Honjo, Kyoto</t>
  </si>
  <si>
    <t>JPHNJ</t>
  </si>
  <si>
    <t>Honkushima</t>
  </si>
  <si>
    <t>JPHKM</t>
  </si>
  <si>
    <t>Honmoku</t>
  </si>
  <si>
    <t>JPHNN</t>
  </si>
  <si>
    <t>Honningsvag</t>
  </si>
  <si>
    <t>NOHVG</t>
  </si>
  <si>
    <t>Honolulu</t>
  </si>
  <si>
    <t>USHNL</t>
  </si>
  <si>
    <t>Honsater</t>
  </si>
  <si>
    <t>SEHON</t>
  </si>
  <si>
    <t>Hontenisse</t>
  </si>
  <si>
    <t>NLHTN</t>
  </si>
  <si>
    <t>Hoofdplaat</t>
  </si>
  <si>
    <t>NLHPL</t>
  </si>
  <si>
    <t>Hooge</t>
  </si>
  <si>
    <t>DEHGE</t>
  </si>
  <si>
    <t>Hoogersmilde</t>
  </si>
  <si>
    <t>NLHMI</t>
  </si>
  <si>
    <t>Hoogezand</t>
  </si>
  <si>
    <t>NLHZD</t>
  </si>
  <si>
    <t>Hoogmade</t>
  </si>
  <si>
    <t>NLHGM</t>
  </si>
  <si>
    <t>Hook Bay/Siain</t>
  </si>
  <si>
    <t>PHHOO</t>
  </si>
  <si>
    <t>Hooker</t>
  </si>
  <si>
    <t>USQHE</t>
  </si>
  <si>
    <t>Hooksett</t>
  </si>
  <si>
    <t>USKSH</t>
  </si>
  <si>
    <t>Hooksiel</t>
  </si>
  <si>
    <t>DEHOO</t>
  </si>
  <si>
    <t>Hoopte</t>
  </si>
  <si>
    <t>DEHPE</t>
  </si>
  <si>
    <t>Hopa</t>
  </si>
  <si>
    <t>TRHOP</t>
  </si>
  <si>
    <t>Hope Tun</t>
  </si>
  <si>
    <t>AUHOT</t>
  </si>
  <si>
    <t>Hopedale</t>
  </si>
  <si>
    <t>CAHOP</t>
  </si>
  <si>
    <t>Hoping</t>
  </si>
  <si>
    <t>THHOP</t>
  </si>
  <si>
    <t>Hopkinton</t>
  </si>
  <si>
    <t>USQHK</t>
  </si>
  <si>
    <t>Hoppozaki</t>
  </si>
  <si>
    <t>JPHPP</t>
  </si>
  <si>
    <t>Hoptille</t>
  </si>
  <si>
    <t>NLHPT</t>
  </si>
  <si>
    <t>Horb</t>
  </si>
  <si>
    <t>DEHOB</t>
  </si>
  <si>
    <t>Horie</t>
  </si>
  <si>
    <t>JPHRE</t>
  </si>
  <si>
    <t>Horikappu</t>
  </si>
  <si>
    <t>JPHRI</t>
  </si>
  <si>
    <t>Horneborg</t>
  </si>
  <si>
    <t>SEHNB</t>
  </si>
  <si>
    <t>Horneburg</t>
  </si>
  <si>
    <t>DEHRB</t>
  </si>
  <si>
    <t>Hornefors</t>
  </si>
  <si>
    <t>SEHNF</t>
  </si>
  <si>
    <t>Hornindal</t>
  </si>
  <si>
    <t>NOHND</t>
  </si>
  <si>
    <t>Horsefly</t>
  </si>
  <si>
    <t>CAHRF</t>
  </si>
  <si>
    <t>Horselberg</t>
  </si>
  <si>
    <t>DEHSB</t>
  </si>
  <si>
    <t>Horsens</t>
  </si>
  <si>
    <t>DKHOR</t>
  </si>
  <si>
    <t>Horta (Ilha das Flores, Açores)</t>
  </si>
  <si>
    <t>PTHOR</t>
  </si>
  <si>
    <t>Horten</t>
  </si>
  <si>
    <t>NOHOR</t>
  </si>
  <si>
    <t>Horumersiel</t>
  </si>
  <si>
    <t>DEHOS</t>
  </si>
  <si>
    <t>Hoshika, Nagasaki</t>
  </si>
  <si>
    <t>JPHSI</t>
  </si>
  <si>
    <t>Hoshika, Saga</t>
  </si>
  <si>
    <t>JPHOS</t>
  </si>
  <si>
    <t>Hoskins</t>
  </si>
  <si>
    <t>PGHKN</t>
  </si>
  <si>
    <t>Hososhima</t>
  </si>
  <si>
    <t>JPHSM</t>
  </si>
  <si>
    <t>Hossegor</t>
  </si>
  <si>
    <t>FRHSG</t>
  </si>
  <si>
    <t>Hoswick (Shetland Islands)</t>
  </si>
  <si>
    <t>GBHOS</t>
  </si>
  <si>
    <t>Hotokegaura</t>
  </si>
  <si>
    <t>JPHOT</t>
  </si>
  <si>
    <t>Hou Havn</t>
  </si>
  <si>
    <t>DKHOH</t>
  </si>
  <si>
    <t>Houdeng-Aimeries</t>
  </si>
  <si>
    <t>BEHGA</t>
  </si>
  <si>
    <t>Houdeng-Goegnies</t>
  </si>
  <si>
    <t>BEHGG</t>
  </si>
  <si>
    <t>Houjie</t>
  </si>
  <si>
    <t>CNHOU</t>
  </si>
  <si>
    <t>Hound Point</t>
  </si>
  <si>
    <t>GBHPT</t>
  </si>
  <si>
    <t>Hourpes</t>
  </si>
  <si>
    <t>BEHRP</t>
  </si>
  <si>
    <t>Housa Voe (Papa Stour, Shetland Isla</t>
  </si>
  <si>
    <t>GBHOV</t>
  </si>
  <si>
    <t>Houston</t>
  </si>
  <si>
    <t>USHOU</t>
  </si>
  <si>
    <t>Houtskär</t>
  </si>
  <si>
    <t>FIHOU</t>
  </si>
  <si>
    <t>Houx</t>
  </si>
  <si>
    <t>BEHUX</t>
  </si>
  <si>
    <t>Houzhu</t>
  </si>
  <si>
    <t>CNHZU</t>
  </si>
  <si>
    <t>Hovic</t>
  </si>
  <si>
    <t>VIHOC</t>
  </si>
  <si>
    <t>Howdendyke</t>
  </si>
  <si>
    <t>GBHDD</t>
  </si>
  <si>
    <t>Howe Sound</t>
  </si>
  <si>
    <t>CAHWS</t>
  </si>
  <si>
    <t>Howth</t>
  </si>
  <si>
    <t>IEHOW</t>
  </si>
  <si>
    <t>Hoxter</t>
  </si>
  <si>
    <t>DEHOX</t>
  </si>
  <si>
    <t>Hoyanger</t>
  </si>
  <si>
    <t>NOHYR</t>
  </si>
  <si>
    <t>Hoylandet</t>
  </si>
  <si>
    <t>NOHLT</t>
  </si>
  <si>
    <t>Hoyt Lakes</t>
  </si>
  <si>
    <t>USYKL</t>
  </si>
  <si>
    <t>Hrisey</t>
  </si>
  <si>
    <t>ISHRI</t>
  </si>
  <si>
    <t>Hrvatska nepoznata luka</t>
  </si>
  <si>
    <t>HR888</t>
  </si>
  <si>
    <t>Hrvatsko otvoreno more</t>
  </si>
  <si>
    <t>HRAGG</t>
  </si>
  <si>
    <t>Hua Du</t>
  </si>
  <si>
    <t>CNHUD</t>
  </si>
  <si>
    <t>Huacho</t>
  </si>
  <si>
    <t>PEHCO</t>
  </si>
  <si>
    <t>Huachuan</t>
  </si>
  <si>
    <t>CNHCN</t>
  </si>
  <si>
    <t>Huaiyin</t>
  </si>
  <si>
    <t>CNAIN</t>
  </si>
  <si>
    <t>Hualaihue</t>
  </si>
  <si>
    <t>CLHUH</t>
  </si>
  <si>
    <t>Hualien</t>
  </si>
  <si>
    <t>TWHUN</t>
  </si>
  <si>
    <t>Huangjiang</t>
  </si>
  <si>
    <t>CNHGJ</t>
  </si>
  <si>
    <t>Huangpu</t>
  </si>
  <si>
    <t>CNHUA</t>
  </si>
  <si>
    <t>Huangqi</t>
  </si>
  <si>
    <t>CNHGQ</t>
  </si>
  <si>
    <t>Huangshi</t>
  </si>
  <si>
    <t>CNHSI</t>
  </si>
  <si>
    <t>Huangyan</t>
  </si>
  <si>
    <t>CNHYN</t>
  </si>
  <si>
    <t>Huarmey</t>
  </si>
  <si>
    <t>PEHUY</t>
  </si>
  <si>
    <t>Huasco</t>
  </si>
  <si>
    <t>CLHSO</t>
  </si>
  <si>
    <t>Huatulco (Santa Maria Huatulco)</t>
  </si>
  <si>
    <t>MXHTO</t>
  </si>
  <si>
    <t>Huber Heights</t>
  </si>
  <si>
    <t>USQHT</t>
  </si>
  <si>
    <t>Huddersfield</t>
  </si>
  <si>
    <t>GBHDF</t>
  </si>
  <si>
    <t>Hudiksvall</t>
  </si>
  <si>
    <t>SEHUV</t>
  </si>
  <si>
    <t>Hudson</t>
  </si>
  <si>
    <t>USHSF</t>
  </si>
  <si>
    <t>Hue</t>
  </si>
  <si>
    <t>VNHUI</t>
  </si>
  <si>
    <t>Huelva</t>
  </si>
  <si>
    <t>ESHUV</t>
  </si>
  <si>
    <t>Huger</t>
  </si>
  <si>
    <t>USQHG</t>
  </si>
  <si>
    <t>Hugh Town</t>
  </si>
  <si>
    <t>GBHWZ</t>
  </si>
  <si>
    <t>Hughesville</t>
  </si>
  <si>
    <t>USHV2</t>
  </si>
  <si>
    <t>Huguenot</t>
  </si>
  <si>
    <t>USHGU</t>
  </si>
  <si>
    <t>Huilai</t>
  </si>
  <si>
    <t>CNHLI</t>
  </si>
  <si>
    <t>Huizhou</t>
  </si>
  <si>
    <t>CNHUI</t>
  </si>
  <si>
    <t>Hulin</t>
  </si>
  <si>
    <t>CNHUL</t>
  </si>
  <si>
    <t>Hull</t>
  </si>
  <si>
    <t>GBHUL</t>
  </si>
  <si>
    <t>Huma</t>
  </si>
  <si>
    <t>CNHUM</t>
  </si>
  <si>
    <t>Humbeek</t>
  </si>
  <si>
    <t>BEHUM</t>
  </si>
  <si>
    <t>Hundested</t>
  </si>
  <si>
    <t>DKHUN</t>
  </si>
  <si>
    <t>Hundsmuhlen</t>
  </si>
  <si>
    <t>DEHSU</t>
  </si>
  <si>
    <t>Hungerford</t>
  </si>
  <si>
    <t>USHXF</t>
  </si>
  <si>
    <t>Hungnam</t>
  </si>
  <si>
    <t>KPHGM</t>
  </si>
  <si>
    <t>Huningue</t>
  </si>
  <si>
    <t>FRHUN</t>
  </si>
  <si>
    <t>Hunsel</t>
  </si>
  <si>
    <t>NLHUN</t>
  </si>
  <si>
    <t>Hunslet/Leeds</t>
  </si>
  <si>
    <t>GBHLU</t>
  </si>
  <si>
    <t>Hunstanton</t>
  </si>
  <si>
    <t>GBHNT</t>
  </si>
  <si>
    <t>Hunterston</t>
  </si>
  <si>
    <t>GBHST</t>
  </si>
  <si>
    <t>Huntington Woods</t>
  </si>
  <si>
    <t>USHGW</t>
  </si>
  <si>
    <t>Hurghada</t>
  </si>
  <si>
    <t>EGHRG</t>
  </si>
  <si>
    <t>Hurum</t>
  </si>
  <si>
    <t>NOHUR</t>
  </si>
  <si>
    <t>Husavik</t>
  </si>
  <si>
    <t>ISHUS</t>
  </si>
  <si>
    <t>Husevig</t>
  </si>
  <si>
    <t>FOHUS</t>
  </si>
  <si>
    <t>Husnes</t>
  </si>
  <si>
    <t>NOHUS</t>
  </si>
  <si>
    <t>Husoy</t>
  </si>
  <si>
    <t>NOHOY</t>
  </si>
  <si>
    <t>Husseren-les-Chateaux</t>
  </si>
  <si>
    <t>FRHLC</t>
  </si>
  <si>
    <t>Husum</t>
  </si>
  <si>
    <t>DEHUS</t>
  </si>
  <si>
    <t>SEHUS</t>
  </si>
  <si>
    <t>Hutan Melintang</t>
  </si>
  <si>
    <t>MYHUM</t>
  </si>
  <si>
    <t>Huttenheim</t>
  </si>
  <si>
    <t>FRHTN</t>
  </si>
  <si>
    <t>Huttingen</t>
  </si>
  <si>
    <t>DEHZZ</t>
  </si>
  <si>
    <t>Huy</t>
  </si>
  <si>
    <t>BEHUY</t>
  </si>
  <si>
    <t>Hvaler</t>
  </si>
  <si>
    <t>NOHVA</t>
  </si>
  <si>
    <t>Hvalfjordur</t>
  </si>
  <si>
    <t>ISHVR</t>
  </si>
  <si>
    <t>Hvalpsund</t>
  </si>
  <si>
    <t>DKHVA</t>
  </si>
  <si>
    <t>Hvammstangi</t>
  </si>
  <si>
    <t>ISHVM</t>
  </si>
  <si>
    <t>Hvar - putnička luka</t>
  </si>
  <si>
    <t>HRHVA</t>
  </si>
  <si>
    <t>Hvide Sande</t>
  </si>
  <si>
    <t>DKHVS</t>
  </si>
  <si>
    <t>Hwasun-gun</t>
  </si>
  <si>
    <t>KRHSN</t>
  </si>
  <si>
    <t>Hyakkan</t>
  </si>
  <si>
    <t>JPHKK</t>
  </si>
  <si>
    <t>Hyakunoura</t>
  </si>
  <si>
    <t>JPHYR</t>
  </si>
  <si>
    <t>Hydra</t>
  </si>
  <si>
    <t>GRHYD</t>
  </si>
  <si>
    <t>NOHYL</t>
  </si>
  <si>
    <t>Hymont</t>
  </si>
  <si>
    <t>FRHYT</t>
  </si>
  <si>
    <t>Hyugadomari</t>
  </si>
  <si>
    <t>JPHYG</t>
  </si>
  <si>
    <t>Ibestad</t>
  </si>
  <si>
    <t>NOIBE</t>
  </si>
  <si>
    <t>Ibicuy</t>
  </si>
  <si>
    <t>ARIBY</t>
  </si>
  <si>
    <t>Ibiza</t>
  </si>
  <si>
    <t>ESIBZ</t>
  </si>
  <si>
    <t>Ibo</t>
  </si>
  <si>
    <t>MZIBO</t>
  </si>
  <si>
    <t>Iburi</t>
  </si>
  <si>
    <t>JPIBR</t>
  </si>
  <si>
    <t>Ibusuki</t>
  </si>
  <si>
    <t>JPIBS</t>
  </si>
  <si>
    <t>Icchoda</t>
  </si>
  <si>
    <t>JPICD</t>
  </si>
  <si>
    <t>Ichihara</t>
  </si>
  <si>
    <t>JPICH</t>
  </si>
  <si>
    <t>Ichikawa</t>
  </si>
  <si>
    <t>JPICK</t>
  </si>
  <si>
    <t>HR041</t>
  </si>
  <si>
    <t>Idabel</t>
  </si>
  <si>
    <t>USQIL</t>
  </si>
  <si>
    <t>IE - Područja porijekla agregata</t>
  </si>
  <si>
    <t>IE88Q</t>
  </si>
  <si>
    <t>IE odobalna postrojenja</t>
  </si>
  <si>
    <t>IE88P</t>
  </si>
  <si>
    <t>Iejima/Okinawa</t>
  </si>
  <si>
    <t>JPIEJ</t>
  </si>
  <si>
    <t>Ierapetra Lasithiou</t>
  </si>
  <si>
    <t>GRIER</t>
  </si>
  <si>
    <t>Ierissos Chalkidikis</t>
  </si>
  <si>
    <t>GRIES</t>
  </si>
  <si>
    <t>Ieshima, Hyogo</t>
  </si>
  <si>
    <t>JPIES</t>
  </si>
  <si>
    <t>Ieura</t>
  </si>
  <si>
    <t>JPIER</t>
  </si>
  <si>
    <t>Igalo</t>
  </si>
  <si>
    <t>MEIGL</t>
  </si>
  <si>
    <t>Igaracu</t>
  </si>
  <si>
    <t>BRIGA</t>
  </si>
  <si>
    <t>Igarka</t>
  </si>
  <si>
    <t>RUIAA</t>
  </si>
  <si>
    <t>Igersheim</t>
  </si>
  <si>
    <t>DEIGH</t>
  </si>
  <si>
    <t>Iggesund</t>
  </si>
  <si>
    <t>SEIGG</t>
  </si>
  <si>
    <t>Igloolik</t>
  </si>
  <si>
    <t>CAIGL</t>
  </si>
  <si>
    <t>Igneada</t>
  </si>
  <si>
    <t>TRIGN</t>
  </si>
  <si>
    <t>Igo</t>
  </si>
  <si>
    <t>JPIGO</t>
  </si>
  <si>
    <t>Igoumenitsa</t>
  </si>
  <si>
    <t>GRIGO</t>
  </si>
  <si>
    <t>Igrane</t>
  </si>
  <si>
    <t>HR378</t>
  </si>
  <si>
    <t>Ihota</t>
  </si>
  <si>
    <t>JPIHO</t>
  </si>
  <si>
    <t>Ii</t>
  </si>
  <si>
    <t>JPIII</t>
  </si>
  <si>
    <t>Iibi</t>
  </si>
  <si>
    <t>JPIIB</t>
  </si>
  <si>
    <t>Iida</t>
  </si>
  <si>
    <t>JPIDA</t>
  </si>
  <si>
    <t>Iinoseto</t>
  </si>
  <si>
    <t>JPINT</t>
  </si>
  <si>
    <t>Iisalmi</t>
  </si>
  <si>
    <t>FIIIS</t>
  </si>
  <si>
    <t>Ijmuiden</t>
  </si>
  <si>
    <t>NLIJM</t>
  </si>
  <si>
    <t>Ika</t>
  </si>
  <si>
    <t>HR075</t>
  </si>
  <si>
    <t>Ikara</t>
  </si>
  <si>
    <t>JPIKR</t>
  </si>
  <si>
    <t>Ikata</t>
  </si>
  <si>
    <t>JPIKT</t>
  </si>
  <si>
    <t>Ikeda, Kagawa</t>
  </si>
  <si>
    <t>JPIKA</t>
  </si>
  <si>
    <t>Ikeda, Wakayama</t>
  </si>
  <si>
    <t>JPIKD</t>
  </si>
  <si>
    <t>Ikeshima</t>
  </si>
  <si>
    <t>JPIKE</t>
  </si>
  <si>
    <t>Ikina</t>
  </si>
  <si>
    <t>JPIKN</t>
  </si>
  <si>
    <t>Ikitsuki</t>
  </si>
  <si>
    <t>JPIKK</t>
  </si>
  <si>
    <t>Ikornnes</t>
  </si>
  <si>
    <t>NOIKR</t>
  </si>
  <si>
    <t>Ikryanoye</t>
  </si>
  <si>
    <t>RUIOY</t>
  </si>
  <si>
    <t>Ikuchi</t>
  </si>
  <si>
    <t>JPIKC</t>
  </si>
  <si>
    <t>Ikunohama</t>
  </si>
  <si>
    <t>JPIKU</t>
  </si>
  <si>
    <t>Ikwiriri</t>
  </si>
  <si>
    <t>TZIKW</t>
  </si>
  <si>
    <t>Ilfracombe</t>
  </si>
  <si>
    <t>GBILF</t>
  </si>
  <si>
    <t>Ilheus</t>
  </si>
  <si>
    <t>BRIOS</t>
  </si>
  <si>
    <t>Iligan, Mindanao</t>
  </si>
  <si>
    <t>PHIGN</t>
  </si>
  <si>
    <t>Illichivs`k</t>
  </si>
  <si>
    <t>UAILK</t>
  </si>
  <si>
    <t>Illikhoven</t>
  </si>
  <si>
    <t>NLILO</t>
  </si>
  <si>
    <t>Illorqortoormiut (Scoresbysund)</t>
  </si>
  <si>
    <t>GLOBY</t>
  </si>
  <si>
    <t>Ilo</t>
  </si>
  <si>
    <t>PEILQ</t>
  </si>
  <si>
    <t>Iloilo, Panay</t>
  </si>
  <si>
    <t>PHILO</t>
  </si>
  <si>
    <t>Ilovik</t>
  </si>
  <si>
    <t>HR076</t>
  </si>
  <si>
    <t>Ilulissat (Jakobshavn)</t>
  </si>
  <si>
    <t>GLJAV</t>
  </si>
  <si>
    <t>Ilyichevsk</t>
  </si>
  <si>
    <t>UAILY</t>
  </si>
  <si>
    <t>Imabari</t>
  </si>
  <si>
    <t>JPIMB</t>
  </si>
  <si>
    <t>Imafuku</t>
  </si>
  <si>
    <t>JPIMA</t>
  </si>
  <si>
    <t>Imagire</t>
  </si>
  <si>
    <t>JPIGR</t>
  </si>
  <si>
    <t>Imam Hasan</t>
  </si>
  <si>
    <t>IRIMH</t>
  </si>
  <si>
    <t>Imari</t>
  </si>
  <si>
    <t>JPIMI</t>
  </si>
  <si>
    <t>Imatra</t>
  </si>
  <si>
    <t>FIIMA</t>
  </si>
  <si>
    <t>Imazato</t>
  </si>
  <si>
    <t>JPIMT</t>
  </si>
  <si>
    <t>Imazu</t>
  </si>
  <si>
    <t>JPIMZ</t>
  </si>
  <si>
    <t>Imbituba</t>
  </si>
  <si>
    <t>BRIBB</t>
  </si>
  <si>
    <t>Imi</t>
  </si>
  <si>
    <t>JPIMM</t>
  </si>
  <si>
    <t>Immingham</t>
  </si>
  <si>
    <t>GBIMM</t>
  </si>
  <si>
    <t>Imperia</t>
  </si>
  <si>
    <t>ITIMP</t>
  </si>
  <si>
    <t>Imperial</t>
  </si>
  <si>
    <t>CASIM</t>
  </si>
  <si>
    <t>Ina</t>
  </si>
  <si>
    <t>JPINA</t>
  </si>
  <si>
    <t>"INA" - naftni terminal Bakar</t>
  </si>
  <si>
    <t>HR155</t>
  </si>
  <si>
    <t>"INA" - naftni terminal Urinj</t>
  </si>
  <si>
    <t>HR158</t>
  </si>
  <si>
    <t>HR160</t>
  </si>
  <si>
    <t>Inagua</t>
  </si>
  <si>
    <t>BSIGA</t>
  </si>
  <si>
    <t>Inampulugan Island</t>
  </si>
  <si>
    <t>PHINP</t>
  </si>
  <si>
    <t>Inatori</t>
  </si>
  <si>
    <t>JPINR</t>
  </si>
  <si>
    <t>Inazawa</t>
  </si>
  <si>
    <t>JPIZW</t>
  </si>
  <si>
    <t>Incheon</t>
  </si>
  <si>
    <t>KRICH</t>
  </si>
  <si>
    <t>Incline Village</t>
  </si>
  <si>
    <t>USIVG</t>
  </si>
  <si>
    <t>Inderoy</t>
  </si>
  <si>
    <t>NOIND</t>
  </si>
  <si>
    <t>Indialantic</t>
  </si>
  <si>
    <t>USYIL</t>
  </si>
  <si>
    <t>Indian Orchard</t>
  </si>
  <si>
    <t>USIO2</t>
  </si>
  <si>
    <t>Indian River City</t>
  </si>
  <si>
    <t>USIR2</t>
  </si>
  <si>
    <t>Indohji</t>
  </si>
  <si>
    <t>JPIDJ</t>
  </si>
  <si>
    <t>Ine</t>
  </si>
  <si>
    <t>JPINE</t>
  </si>
  <si>
    <t>Inebolu</t>
  </si>
  <si>
    <t>TRINE</t>
  </si>
  <si>
    <t>Ingelheim</t>
  </si>
  <si>
    <t>DEINM</t>
  </si>
  <si>
    <t>Ingelmunster</t>
  </si>
  <si>
    <t>BEIGE</t>
  </si>
  <si>
    <t>Ingeniero White/Bahia Blanca</t>
  </si>
  <si>
    <t>ARINW</t>
  </si>
  <si>
    <t>Ingleside</t>
  </si>
  <si>
    <t>USYIG</t>
  </si>
  <si>
    <t>Ingoldmells</t>
  </si>
  <si>
    <t>GBIGM</t>
  </si>
  <si>
    <t>Ingolstadt</t>
  </si>
  <si>
    <t>DEING</t>
  </si>
  <si>
    <t>Ingrandes-sur-Loire</t>
  </si>
  <si>
    <t>FRIGS</t>
  </si>
  <si>
    <t>Inhambane</t>
  </si>
  <si>
    <t>MZINH</t>
  </si>
  <si>
    <t>Iniö</t>
  </si>
  <si>
    <t>FIINI</t>
  </si>
  <si>
    <t>Inkom</t>
  </si>
  <si>
    <t>USZIK</t>
  </si>
  <si>
    <t>Inkoo</t>
  </si>
  <si>
    <t>FIINK</t>
  </si>
  <si>
    <t>Inland Ports</t>
  </si>
  <si>
    <t>FI001</t>
  </si>
  <si>
    <t>Innoshima</t>
  </si>
  <si>
    <t>JPINS</t>
  </si>
  <si>
    <t>Innvik</t>
  </si>
  <si>
    <t>NOINV</t>
  </si>
  <si>
    <t>Inobe</t>
  </si>
  <si>
    <t>JPINO</t>
  </si>
  <si>
    <t>Inokuchi, Ehime</t>
  </si>
  <si>
    <t>JPIUH</t>
  </si>
  <si>
    <t>Inokushi, Oita</t>
  </si>
  <si>
    <t>JPINK</t>
  </si>
  <si>
    <t>Inonada</t>
  </si>
  <si>
    <t>JPIND</t>
  </si>
  <si>
    <t>Inousses</t>
  </si>
  <si>
    <t>GRINO</t>
  </si>
  <si>
    <t>Insein</t>
  </si>
  <si>
    <t>MMINS</t>
  </si>
  <si>
    <t>International Falls</t>
  </si>
  <si>
    <t>USINL</t>
  </si>
  <si>
    <t>Inugaura</t>
  </si>
  <si>
    <t>JPING</t>
  </si>
  <si>
    <t>Inujima</t>
  </si>
  <si>
    <t>JPINZ</t>
  </si>
  <si>
    <t>Invercargill</t>
  </si>
  <si>
    <t>NZIVC</t>
  </si>
  <si>
    <t>Invergordon</t>
  </si>
  <si>
    <t>GBIVG</t>
  </si>
  <si>
    <t>Inverkeithing</t>
  </si>
  <si>
    <t>GBINK</t>
  </si>
  <si>
    <t>Inverness</t>
  </si>
  <si>
    <t>USQIS</t>
  </si>
  <si>
    <t>GBINV</t>
  </si>
  <si>
    <t>Ioco</t>
  </si>
  <si>
    <t>CAIOC</t>
  </si>
  <si>
    <t>Iokanka</t>
  </si>
  <si>
    <t>RUIOK</t>
  </si>
  <si>
    <t>Iona</t>
  </si>
  <si>
    <t>CAION</t>
  </si>
  <si>
    <t>Ios</t>
  </si>
  <si>
    <t>GRIOS</t>
  </si>
  <si>
    <t>Ipil/Zamboanga</t>
  </si>
  <si>
    <t>PHIPE</t>
  </si>
  <si>
    <t>Ipojuca</t>
  </si>
  <si>
    <t>BRIPO</t>
  </si>
  <si>
    <t>Ipswich</t>
  </si>
  <si>
    <t>GBIPS</t>
  </si>
  <si>
    <t>AUIPS</t>
  </si>
  <si>
    <t>Iqaluit</t>
  </si>
  <si>
    <t>CAIQL</t>
  </si>
  <si>
    <t>Iquique</t>
  </si>
  <si>
    <t>CLIQQ</t>
  </si>
  <si>
    <t>Iquitos</t>
  </si>
  <si>
    <t>PEIQT</t>
  </si>
  <si>
    <t>Irago</t>
  </si>
  <si>
    <t>JPIRK</t>
  </si>
  <si>
    <t>Iraklia Kyklades</t>
  </si>
  <si>
    <t>GRHRK</t>
  </si>
  <si>
    <t>Irska - transfer s broda na brod</t>
  </si>
  <si>
    <t>IE88R</t>
  </si>
  <si>
    <t>Irvine</t>
  </si>
  <si>
    <t>GBIRV</t>
  </si>
  <si>
    <t>CAIVN</t>
  </si>
  <si>
    <t>USIVK</t>
  </si>
  <si>
    <t>IS - Područja porijekla agregata</t>
  </si>
  <si>
    <t>IS88Q</t>
  </si>
  <si>
    <t>IS odobalna postrojenja</t>
  </si>
  <si>
    <t>IS88P</t>
  </si>
  <si>
    <t>Isabel</t>
  </si>
  <si>
    <t>PHISL</t>
  </si>
  <si>
    <t>Isabela, Basilan</t>
  </si>
  <si>
    <t>PHBCT</t>
  </si>
  <si>
    <t>Isabela de Sagua</t>
  </si>
  <si>
    <t>CUIDS</t>
  </si>
  <si>
    <t>Isafjordur</t>
  </si>
  <si>
    <t>ISISA</t>
  </si>
  <si>
    <t>Isahaya</t>
  </si>
  <si>
    <t>JPISY</t>
  </si>
  <si>
    <t>Isdemir</t>
  </si>
  <si>
    <t>TRIDM</t>
  </si>
  <si>
    <t>Ise</t>
  </si>
  <si>
    <t>JPISE</t>
  </si>
  <si>
    <t>Iseki</t>
  </si>
  <si>
    <t>JPISK</t>
  </si>
  <si>
    <t>Isezaki</t>
  </si>
  <si>
    <t>JPISZ</t>
  </si>
  <si>
    <t>Isfahan</t>
  </si>
  <si>
    <t>IRIFN</t>
  </si>
  <si>
    <t>Ishiba</t>
  </si>
  <si>
    <t>JPISB</t>
  </si>
  <si>
    <t>Ishida</t>
  </si>
  <si>
    <t>JPISD</t>
  </si>
  <si>
    <t>Ishigaki</t>
  </si>
  <si>
    <t>JPISG</t>
  </si>
  <si>
    <t>Ishikari</t>
  </si>
  <si>
    <t>JPISI</t>
  </si>
  <si>
    <t>Ishikariwan</t>
  </si>
  <si>
    <t>JPISW</t>
  </si>
  <si>
    <t>Ishikariwanshinko</t>
  </si>
  <si>
    <t>JPISS</t>
  </si>
  <si>
    <t>Ishikawa</t>
  </si>
  <si>
    <t>JPIKW</t>
  </si>
  <si>
    <t>Ishima</t>
  </si>
  <si>
    <t>JPISH</t>
  </si>
  <si>
    <t>Ishinomaki</t>
  </si>
  <si>
    <t>JPISM</t>
  </si>
  <si>
    <t>Ishiwaki</t>
  </si>
  <si>
    <t>JPISC</t>
  </si>
  <si>
    <t>Isieres</t>
  </si>
  <si>
    <t>BEISR</t>
  </si>
  <si>
    <t>Iskandariyha</t>
  </si>
  <si>
    <t>IQIKD</t>
  </si>
  <si>
    <t>Iskenderun, Hatay</t>
  </si>
  <si>
    <t>TRISK</t>
  </si>
  <si>
    <t>Isla de Pascua</t>
  </si>
  <si>
    <t>CLIPC</t>
  </si>
  <si>
    <t>Isla Guarello</t>
  </si>
  <si>
    <t>CLISG</t>
  </si>
  <si>
    <t>CLGUR</t>
  </si>
  <si>
    <t>Isla Mujeres</t>
  </si>
  <si>
    <t>MXISJ</t>
  </si>
  <si>
    <t>Isla San Marcos</t>
  </si>
  <si>
    <t>MXSMI</t>
  </si>
  <si>
    <t>Island - transfer s broda na brod</t>
  </si>
  <si>
    <t>IS88R</t>
  </si>
  <si>
    <t>Island Falls</t>
  </si>
  <si>
    <t>USIFL</t>
  </si>
  <si>
    <t>Island Lake</t>
  </si>
  <si>
    <t>CAISL</t>
  </si>
  <si>
    <t>Isle</t>
  </si>
  <si>
    <t>USIVA</t>
  </si>
  <si>
    <t>Isle Of Grain</t>
  </si>
  <si>
    <t>GBIOG</t>
  </si>
  <si>
    <t>Ismailia</t>
  </si>
  <si>
    <t>EGISM</t>
  </si>
  <si>
    <t>Isnäs</t>
  </si>
  <si>
    <t>FIISN</t>
  </si>
  <si>
    <t>Isola Del Giglio</t>
  </si>
  <si>
    <t>ITIDG</t>
  </si>
  <si>
    <t>Isola delle Femmine</t>
  </si>
  <si>
    <t>ITIDF</t>
  </si>
  <si>
    <t>Isozaki</t>
  </si>
  <si>
    <t>JPISX</t>
  </si>
  <si>
    <t>Issai</t>
  </si>
  <si>
    <t>JPISA</t>
  </si>
  <si>
    <t>Isshiki</t>
  </si>
  <si>
    <t>JPIKJ</t>
  </si>
  <si>
    <t>Isso</t>
  </si>
  <si>
    <t>JPKYR</t>
  </si>
  <si>
    <t>Issum</t>
  </si>
  <si>
    <t>DEISU</t>
  </si>
  <si>
    <t>Ist / Kosirača</t>
  </si>
  <si>
    <t>HRIST</t>
  </si>
  <si>
    <t>Ist / Široka</t>
  </si>
  <si>
    <t>HR218</t>
  </si>
  <si>
    <t>Istanbul</t>
  </si>
  <si>
    <t>TRIST</t>
  </si>
  <si>
    <t>Istmia</t>
  </si>
  <si>
    <t>GRITM</t>
  </si>
  <si>
    <t>Isuwan</t>
  </si>
  <si>
    <t>JPISU</t>
  </si>
  <si>
    <t>IT - Područja porijekla agregata</t>
  </si>
  <si>
    <t>IT88Q</t>
  </si>
  <si>
    <t>IT odobalna postrojenja</t>
  </si>
  <si>
    <t>IT88P</t>
  </si>
  <si>
    <t>Itajai</t>
  </si>
  <si>
    <t>BRITJ</t>
  </si>
  <si>
    <t>Itako</t>
  </si>
  <si>
    <t>JPITK</t>
  </si>
  <si>
    <t>Italija - transfer s broda na brod</t>
  </si>
  <si>
    <t>IT88R</t>
  </si>
  <si>
    <t>Itapemirim</t>
  </si>
  <si>
    <t>BRITZ</t>
  </si>
  <si>
    <t>Itaqui</t>
  </si>
  <si>
    <t>BRITQ</t>
  </si>
  <si>
    <t>BRIQI</t>
  </si>
  <si>
    <t>Itchenor</t>
  </si>
  <si>
    <t>GBITC</t>
  </si>
  <si>
    <t>Itea</t>
  </si>
  <si>
    <t>GRITA</t>
  </si>
  <si>
    <t>Ithaki</t>
  </si>
  <si>
    <t>GRITH</t>
  </si>
  <si>
    <t>Itoh, Shimane</t>
  </si>
  <si>
    <t>JPITU</t>
  </si>
  <si>
    <t>Itoh, Shizuoka</t>
  </si>
  <si>
    <t>JPITJ</t>
  </si>
  <si>
    <t>Itozaki</t>
  </si>
  <si>
    <t>JPITO</t>
  </si>
  <si>
    <t>Itsukushima</t>
  </si>
  <si>
    <t>JPITS</t>
  </si>
  <si>
    <t>Itter (Ittre)</t>
  </si>
  <si>
    <t>BEITR</t>
  </si>
  <si>
    <t>Itteren</t>
  </si>
  <si>
    <t>NLITR</t>
  </si>
  <si>
    <t>Itzehohe</t>
  </si>
  <si>
    <t>DEITZ</t>
  </si>
  <si>
    <t>Iuka</t>
  </si>
  <si>
    <t>USIUK</t>
  </si>
  <si>
    <t>Ivanovo</t>
  </si>
  <si>
    <t>RUIVO</t>
  </si>
  <si>
    <t>Ivigtut</t>
  </si>
  <si>
    <t>GLIUT</t>
  </si>
  <si>
    <t>Ivoz-Ramet</t>
  </si>
  <si>
    <t>BEYRT</t>
  </si>
  <si>
    <t>Iwafune</t>
  </si>
  <si>
    <t>JPIWH</t>
  </si>
  <si>
    <t>Iwagi,Ehime</t>
  </si>
  <si>
    <t>JPIWG</t>
  </si>
  <si>
    <t>Iwaki</t>
  </si>
  <si>
    <t>JPIWI</t>
  </si>
  <si>
    <t>Iwakuni</t>
  </si>
  <si>
    <t>JPIWK</t>
  </si>
  <si>
    <t>Iwamatsu</t>
  </si>
  <si>
    <t>JPIWA</t>
  </si>
  <si>
    <t>Iwanai</t>
  </si>
  <si>
    <t>JPIWN</t>
  </si>
  <si>
    <t>Iwaya</t>
  </si>
  <si>
    <t>JPIWY</t>
  </si>
  <si>
    <t>Iwayadomari</t>
  </si>
  <si>
    <t>JPIDM</t>
  </si>
  <si>
    <t>Iwojima, Kagoshima</t>
  </si>
  <si>
    <t>JPIOU</t>
  </si>
  <si>
    <t>Iwojima, Nagasaki</t>
  </si>
  <si>
    <t>JPIWT</t>
  </si>
  <si>
    <t>Ixtapaluca</t>
  </si>
  <si>
    <t>MXZIP</t>
  </si>
  <si>
    <t>Iya</t>
  </si>
  <si>
    <t>JPIYA</t>
  </si>
  <si>
    <t>Iyo</t>
  </si>
  <si>
    <t>JPIYO</t>
  </si>
  <si>
    <t>Iyomishima</t>
  </si>
  <si>
    <t>JPIYM</t>
  </si>
  <si>
    <t>Izegem</t>
  </si>
  <si>
    <t>BEIZG</t>
  </si>
  <si>
    <t>HR886</t>
  </si>
  <si>
    <t>Izmail</t>
  </si>
  <si>
    <t>UAIZM</t>
  </si>
  <si>
    <t>Izmir</t>
  </si>
  <si>
    <t>TRIZM</t>
  </si>
  <si>
    <t>Izmit</t>
  </si>
  <si>
    <t>TRIZT</t>
  </si>
  <si>
    <t>Izola</t>
  </si>
  <si>
    <t>SIIZO</t>
  </si>
  <si>
    <t>Izon</t>
  </si>
  <si>
    <t>FRIZO</t>
  </si>
  <si>
    <t>Izuhara</t>
  </si>
  <si>
    <t>JPIZH</t>
  </si>
  <si>
    <t>Izuka</t>
  </si>
  <si>
    <t>JPIZU</t>
  </si>
  <si>
    <t>Izumi, Aichi</t>
  </si>
  <si>
    <t>JPIZM</t>
  </si>
  <si>
    <t>Izumi, Nagasaki</t>
  </si>
  <si>
    <t>JPIZI</t>
  </si>
  <si>
    <t>Izumisano</t>
  </si>
  <si>
    <t>JPIZS</t>
  </si>
  <si>
    <t>Izumo</t>
  </si>
  <si>
    <t>JPIZO</t>
  </si>
  <si>
    <t>Iž Mali / Bršanj</t>
  </si>
  <si>
    <t>Iž Mali / Knež</t>
  </si>
  <si>
    <t>HR220</t>
  </si>
  <si>
    <t>Iž Mali / Komoševo</t>
  </si>
  <si>
    <t>HR221</t>
  </si>
  <si>
    <t>Iž Veli</t>
  </si>
  <si>
    <t>Jabiru Venture (oil terminal)</t>
  </si>
  <si>
    <t>AUJOV</t>
  </si>
  <si>
    <t>Jablanac</t>
  </si>
  <si>
    <t>HRJAB</t>
  </si>
  <si>
    <t>Jaboatao</t>
  </si>
  <si>
    <t>BRJAB</t>
  </si>
  <si>
    <t>Jackman</t>
  </si>
  <si>
    <t>USJAM</t>
  </si>
  <si>
    <t>Jacksboro</t>
  </si>
  <si>
    <t>USJQK</t>
  </si>
  <si>
    <t>Jackson</t>
  </si>
  <si>
    <t>USJS3</t>
  </si>
  <si>
    <t>Jacksonville</t>
  </si>
  <si>
    <t>USJAX</t>
  </si>
  <si>
    <t>Jacmel</t>
  </si>
  <si>
    <t>HTJAK</t>
  </si>
  <si>
    <t>Jacqueville</t>
  </si>
  <si>
    <t>CIJAC</t>
  </si>
  <si>
    <t>Jadranovo</t>
  </si>
  <si>
    <t>HR077</t>
  </si>
  <si>
    <t>Jadrija</t>
  </si>
  <si>
    <t>HRJDR</t>
  </si>
  <si>
    <t>Jadrišćica</t>
  </si>
  <si>
    <t>HR078</t>
  </si>
  <si>
    <t>Jafarabad</t>
  </si>
  <si>
    <t>INJBD</t>
  </si>
  <si>
    <t>Jaffna</t>
  </si>
  <si>
    <t>LKJAF</t>
  </si>
  <si>
    <t>Jagna</t>
  </si>
  <si>
    <t>PHJAG</t>
  </si>
  <si>
    <t>Jahran</t>
  </si>
  <si>
    <t>KWJAH</t>
  </si>
  <si>
    <t>Jaigad</t>
  </si>
  <si>
    <t>INJGD</t>
  </si>
  <si>
    <t>Jaipur-Kanakpura</t>
  </si>
  <si>
    <t>INKKU</t>
  </si>
  <si>
    <t>Jaitapur</t>
  </si>
  <si>
    <t>INJTP</t>
  </si>
  <si>
    <t>Jakarta, Java</t>
  </si>
  <si>
    <t>IDJKT</t>
  </si>
  <si>
    <t>Jakhau</t>
  </si>
  <si>
    <t>INJAK</t>
  </si>
  <si>
    <t>Jakišnica</t>
  </si>
  <si>
    <t>HR181</t>
  </si>
  <si>
    <t>Jakljan</t>
  </si>
  <si>
    <t>HR516</t>
  </si>
  <si>
    <t>Jambes</t>
  </si>
  <si>
    <t>BEJAM</t>
  </si>
  <si>
    <t>Jambi, Sumatra</t>
  </si>
  <si>
    <t>IDDJB</t>
  </si>
  <si>
    <t>Jambongan, Sabah</t>
  </si>
  <si>
    <t>MYJAM</t>
  </si>
  <si>
    <t>Jamesburg</t>
  </si>
  <si>
    <t>USJMB</t>
  </si>
  <si>
    <t>Jamestown</t>
  </si>
  <si>
    <t>SHSHN</t>
  </si>
  <si>
    <t>Janesville</t>
  </si>
  <si>
    <t>USJVL</t>
  </si>
  <si>
    <t>Janghang/Seocheon-gun</t>
  </si>
  <si>
    <t>KRCHG</t>
  </si>
  <si>
    <t>Janići (Rab)</t>
  </si>
  <si>
    <t>HR663</t>
  </si>
  <si>
    <t>Janska</t>
  </si>
  <si>
    <t>HR517</t>
  </si>
  <si>
    <t>Jardres</t>
  </si>
  <si>
    <t>FRJDR</t>
  </si>
  <si>
    <t>Jarjis</t>
  </si>
  <si>
    <t>TNJAR</t>
  </si>
  <si>
    <t>Jarrow</t>
  </si>
  <si>
    <t>GBJAR</t>
  </si>
  <si>
    <t>Jarry (Guadeloupe)</t>
  </si>
  <si>
    <t>GPJAR</t>
  </si>
  <si>
    <t>Jasaan</t>
  </si>
  <si>
    <t>PHJAS</t>
  </si>
  <si>
    <t>Jattersson</t>
  </si>
  <si>
    <t>SEJAT</t>
  </si>
  <si>
    <t>Java</t>
  </si>
  <si>
    <t>BEJAV</t>
  </si>
  <si>
    <t>Javea</t>
  </si>
  <si>
    <t>ESJAV</t>
  </si>
  <si>
    <t>Jawaharlal Nehru (Nhava Sheva)</t>
  </si>
  <si>
    <t>INNSA</t>
  </si>
  <si>
    <t>Jay</t>
  </si>
  <si>
    <t>USJAY</t>
  </si>
  <si>
    <t>Jaya Container Terminal</t>
  </si>
  <si>
    <t>LKJCT</t>
  </si>
  <si>
    <t>Jayapura, Irian Jaya</t>
  </si>
  <si>
    <t>IDDJJ</t>
  </si>
  <si>
    <t>Jebel Ali</t>
  </si>
  <si>
    <t>AEJEA</t>
  </si>
  <si>
    <t>Jebel Dhana</t>
  </si>
  <si>
    <t>KWJBD</t>
  </si>
  <si>
    <t>Jebel Dhanna</t>
  </si>
  <si>
    <t>AEJED</t>
  </si>
  <si>
    <t>Jeddah</t>
  </si>
  <si>
    <t>SAJED</t>
  </si>
  <si>
    <t>Jeju</t>
  </si>
  <si>
    <t>KRCHA</t>
  </si>
  <si>
    <t>Jelsa</t>
  </si>
  <si>
    <t>NOJEL</t>
  </si>
  <si>
    <t>HRJSA</t>
  </si>
  <si>
    <t>Jemeppe-sur-Sambre</t>
  </si>
  <si>
    <t>BEJPS</t>
  </si>
  <si>
    <t>Jemgum</t>
  </si>
  <si>
    <t>DEJEM</t>
  </si>
  <si>
    <t>Jenks</t>
  </si>
  <si>
    <t>USJUK</t>
  </si>
  <si>
    <t>Jeremie</t>
  </si>
  <si>
    <t>HTJEE</t>
  </si>
  <si>
    <t>Jersey City</t>
  </si>
  <si>
    <t>USJEC</t>
  </si>
  <si>
    <t>Jervis Inlet</t>
  </si>
  <si>
    <t>CAJEI</t>
  </si>
  <si>
    <t>Jettingen</t>
  </si>
  <si>
    <t>DEJTN</t>
  </si>
  <si>
    <t>Jezera</t>
  </si>
  <si>
    <t>HR308</t>
  </si>
  <si>
    <t>Jiamusi</t>
  </si>
  <si>
    <t>CNJMU</t>
  </si>
  <si>
    <t>Jiangmen</t>
  </si>
  <si>
    <t>CNJMN</t>
  </si>
  <si>
    <t>Jiangshan</t>
  </si>
  <si>
    <t>CNJIS</t>
  </si>
  <si>
    <t>Jiangyin</t>
  </si>
  <si>
    <t>CNJGY</t>
  </si>
  <si>
    <t>CNJIA</t>
  </si>
  <si>
    <t>Jiao Xin</t>
  </si>
  <si>
    <t>CNJXN</t>
  </si>
  <si>
    <t>Jiayin</t>
  </si>
  <si>
    <t>CNJAY</t>
  </si>
  <si>
    <t>Jicaral</t>
  </si>
  <si>
    <t>CRJIC</t>
  </si>
  <si>
    <t>Jieh</t>
  </si>
  <si>
    <t>LBJIE</t>
  </si>
  <si>
    <t>Jimenez/Ozamis</t>
  </si>
  <si>
    <t>PHJNZ</t>
  </si>
  <si>
    <t>Jinghong</t>
  </si>
  <si>
    <t>CNJHG</t>
  </si>
  <si>
    <t>Jingtang (Tangshan)</t>
  </si>
  <si>
    <t>CNJIN</t>
  </si>
  <si>
    <t>Jinguzhou</t>
  </si>
  <si>
    <t>CNJGU</t>
  </si>
  <si>
    <t>Jinhae</t>
  </si>
  <si>
    <t>KRCHF</t>
  </si>
  <si>
    <t>Jinzhou</t>
  </si>
  <si>
    <t>CNJNZ</t>
  </si>
  <si>
    <t>Jiujiang</t>
  </si>
  <si>
    <t>CNJIU</t>
  </si>
  <si>
    <t>Jiuzhou</t>
  </si>
  <si>
    <t>CNJZU</t>
  </si>
  <si>
    <t>Jiwani</t>
  </si>
  <si>
    <t>PKJIW</t>
  </si>
  <si>
    <t>Jizan</t>
  </si>
  <si>
    <t>SAGIZ</t>
  </si>
  <si>
    <t>Joao Pessoa</t>
  </si>
  <si>
    <t>BRJPA</t>
  </si>
  <si>
    <t>Jobstown</t>
  </si>
  <si>
    <t>USQJB</t>
  </si>
  <si>
    <t>Jodia</t>
  </si>
  <si>
    <t>INJDA</t>
  </si>
  <si>
    <t>Joensuu</t>
  </si>
  <si>
    <t>FIJOE</t>
  </si>
  <si>
    <t>Joetsu</t>
  </si>
  <si>
    <t>JPJTS</t>
  </si>
  <si>
    <t>Johnson</t>
  </si>
  <si>
    <t>USJOA</t>
  </si>
  <si>
    <t>Johnston Atoll</t>
  </si>
  <si>
    <t>UMJON</t>
  </si>
  <si>
    <t>Johnstonebridge</t>
  </si>
  <si>
    <t>GBJTB</t>
  </si>
  <si>
    <t>Johor Bahru</t>
  </si>
  <si>
    <t>MYJHB</t>
  </si>
  <si>
    <t>Jokawauchi</t>
  </si>
  <si>
    <t>JPJKW</t>
  </si>
  <si>
    <t>Jolo</t>
  </si>
  <si>
    <t>PHJOL</t>
  </si>
  <si>
    <t>Jondal</t>
  </si>
  <si>
    <t>NOJON</t>
  </si>
  <si>
    <t>Jonesport</t>
  </si>
  <si>
    <t>USJON</t>
  </si>
  <si>
    <t>Jonkoping</t>
  </si>
  <si>
    <t>SEJKG</t>
  </si>
  <si>
    <t>Jonoshita</t>
  </si>
  <si>
    <t>JPJON</t>
  </si>
  <si>
    <t>Jons</t>
  </si>
  <si>
    <t>FRJOS</t>
  </si>
  <si>
    <t>Jorpeland</t>
  </si>
  <si>
    <t>NOJLD</t>
  </si>
  <si>
    <t>Jose Ignacio Terminal</t>
  </si>
  <si>
    <t>UYJIT</t>
  </si>
  <si>
    <t>Jose Panganiban, Luzon</t>
  </si>
  <si>
    <t>PHJPM</t>
  </si>
  <si>
    <t>Jose Terminal</t>
  </si>
  <si>
    <t>VEJOT</t>
  </si>
  <si>
    <t>Jossen</t>
  </si>
  <si>
    <t>DEJSN</t>
  </si>
  <si>
    <t>Jossingfjord</t>
  </si>
  <si>
    <t>NO407</t>
  </si>
  <si>
    <t>Jossinghamn</t>
  </si>
  <si>
    <t>NOJSS</t>
  </si>
  <si>
    <t>Jouarre</t>
  </si>
  <si>
    <t>FRJUU</t>
  </si>
  <si>
    <t>Joutseno</t>
  </si>
  <si>
    <t>FIJOU</t>
  </si>
  <si>
    <t>Juan Carlos Primero</t>
  </si>
  <si>
    <t>AQJCP</t>
  </si>
  <si>
    <t>Juan Fernandez</t>
  </si>
  <si>
    <t>CLJFZ</t>
  </si>
  <si>
    <t>Juaymah Terminal</t>
  </si>
  <si>
    <t>SAJUT</t>
  </si>
  <si>
    <t>Jubail</t>
  </si>
  <si>
    <t>SAJUB</t>
  </si>
  <si>
    <t>Jubany</t>
  </si>
  <si>
    <t>AQJUB</t>
  </si>
  <si>
    <t>Jucaro</t>
  </si>
  <si>
    <t>CUJUC</t>
  </si>
  <si>
    <t>Judsonia</t>
  </si>
  <si>
    <t>USJSA</t>
  </si>
  <si>
    <t>Juelsminde Havn</t>
  </si>
  <si>
    <t>DKJUE</t>
  </si>
  <si>
    <t>Juist</t>
  </si>
  <si>
    <t>DEJUI</t>
  </si>
  <si>
    <t>Juneau</t>
  </si>
  <si>
    <t>USJNU</t>
  </si>
  <si>
    <t>Jupille-sur-Meuse</t>
  </si>
  <si>
    <t>BEJAK</t>
  </si>
  <si>
    <t>Jurong/Singapore</t>
  </si>
  <si>
    <t>SGJUR</t>
  </si>
  <si>
    <t>Jyvaskyla</t>
  </si>
  <si>
    <t>FIJYV</t>
  </si>
  <si>
    <t>Kabanoki</t>
  </si>
  <si>
    <t>JPKAB</t>
  </si>
  <si>
    <t>Kabasalan/Zamboanga</t>
  </si>
  <si>
    <t>PHKAS</t>
  </si>
  <si>
    <t>Kabashima</t>
  </si>
  <si>
    <t>JPKBM</t>
  </si>
  <si>
    <t>Kabatas</t>
  </si>
  <si>
    <t>TRKBS</t>
  </si>
  <si>
    <t>Kabong, Sarawak</t>
  </si>
  <si>
    <t>MYKAB</t>
  </si>
  <si>
    <t>Kachtem</t>
  </si>
  <si>
    <t>BEKCT</t>
  </si>
  <si>
    <t>Kada</t>
  </si>
  <si>
    <t>JPKAA</t>
  </si>
  <si>
    <t>Kadmat Is</t>
  </si>
  <si>
    <t>INKDI</t>
  </si>
  <si>
    <t>Kadokawa</t>
  </si>
  <si>
    <t>JPKDW</t>
  </si>
  <si>
    <t>Kadokura</t>
  </si>
  <si>
    <t>JPKDO</t>
  </si>
  <si>
    <t>Kafuka</t>
  </si>
  <si>
    <t>JPKBK</t>
  </si>
  <si>
    <t>Kafuri</t>
  </si>
  <si>
    <t>JPKAF</t>
  </si>
  <si>
    <t>Kaga, Shimane</t>
  </si>
  <si>
    <t>JPKJG</t>
  </si>
  <si>
    <t>Kagami</t>
  </si>
  <si>
    <t>JPKGM</t>
  </si>
  <si>
    <t>Kagghamra</t>
  </si>
  <si>
    <t>SEKGG</t>
  </si>
  <si>
    <t>Kagoshima</t>
  </si>
  <si>
    <t>JPKOJ</t>
  </si>
  <si>
    <t>Kaguyak</t>
  </si>
  <si>
    <t>USKAG</t>
  </si>
  <si>
    <t>Kahayan Bay</t>
  </si>
  <si>
    <t>IDKAH</t>
  </si>
  <si>
    <t>Kahl am Main</t>
  </si>
  <si>
    <t>DEKAM</t>
  </si>
  <si>
    <t>Kaiapoi</t>
  </si>
  <si>
    <t>NZKAP</t>
  </si>
  <si>
    <t>Kaifeng</t>
  </si>
  <si>
    <t>CNKFG</t>
  </si>
  <si>
    <t>Kaigata</t>
  </si>
  <si>
    <t>JPKGT</t>
  </si>
  <si>
    <t>Kaikoura</t>
  </si>
  <si>
    <t>NZKBZ</t>
  </si>
  <si>
    <t>Kaimt</t>
  </si>
  <si>
    <t>DEKMT</t>
  </si>
  <si>
    <t>Kain</t>
  </si>
  <si>
    <t>BEKAI</t>
  </si>
  <si>
    <t>Kainan</t>
  </si>
  <si>
    <t>JPKAI</t>
  </si>
  <si>
    <t>Kairuku</t>
  </si>
  <si>
    <t>PGKRK</t>
  </si>
  <si>
    <t>Kaita</t>
  </si>
  <si>
    <t>JPKAD</t>
  </si>
  <si>
    <t>Kaitangata</t>
  </si>
  <si>
    <t>NZKTG</t>
  </si>
  <si>
    <t>Kaizaki</t>
  </si>
  <si>
    <t>JPKAZ</t>
  </si>
  <si>
    <t>Kajiki</t>
  </si>
  <si>
    <t>JPKJK</t>
  </si>
  <si>
    <t>Kakapo</t>
  </si>
  <si>
    <t>PGKPP</t>
  </si>
  <si>
    <t>Kakeroma</t>
  </si>
  <si>
    <t>JPKER</t>
  </si>
  <si>
    <t>Kakeshoek</t>
  </si>
  <si>
    <t>NLKKO</t>
  </si>
  <si>
    <t>Kakinada</t>
  </si>
  <si>
    <t>INKAK</t>
  </si>
  <si>
    <t>Kakogawa</t>
  </si>
  <si>
    <t>JPKGA</t>
  </si>
  <si>
    <t>Kalabahi</t>
  </si>
  <si>
    <t>IDKBH</t>
  </si>
  <si>
    <t>Kalajoki</t>
  </si>
  <si>
    <t>FIKJO</t>
  </si>
  <si>
    <t>Kalamaki</t>
  </si>
  <si>
    <t>GRKLM</t>
  </si>
  <si>
    <t>Kalamansig</t>
  </si>
  <si>
    <t>PHKLM</t>
  </si>
  <si>
    <t>Kalamata</t>
  </si>
  <si>
    <t>GRKLX</t>
  </si>
  <si>
    <t>Kalathos Rodou</t>
  </si>
  <si>
    <t>GRKLD</t>
  </si>
  <si>
    <t>Kalba</t>
  </si>
  <si>
    <t>AEKLB</t>
  </si>
  <si>
    <t>Kalbut Situbondo</t>
  </si>
  <si>
    <t>IDKSO</t>
  </si>
  <si>
    <t>Kali</t>
  </si>
  <si>
    <t>HRKAL</t>
  </si>
  <si>
    <t>Kaliningrad</t>
  </si>
  <si>
    <t>RUKGD</t>
  </si>
  <si>
    <t>Kalix</t>
  </si>
  <si>
    <t>SEKAX</t>
  </si>
  <si>
    <t>Kallai</t>
  </si>
  <si>
    <t>INKAL</t>
  </si>
  <si>
    <t>Kallaste</t>
  </si>
  <si>
    <t>EEKLL</t>
  </si>
  <si>
    <t>Kallo</t>
  </si>
  <si>
    <t>BEKOU</t>
  </si>
  <si>
    <t>Kalmar</t>
  </si>
  <si>
    <t>SEKLR</t>
  </si>
  <si>
    <t>Kalmarsand</t>
  </si>
  <si>
    <t>SEKAL</t>
  </si>
  <si>
    <t>Kalo</t>
  </si>
  <si>
    <t>PGKLO</t>
  </si>
  <si>
    <t>Kalpitiya</t>
  </si>
  <si>
    <t>LKKAL</t>
  </si>
  <si>
    <t>Kaltim</t>
  </si>
  <si>
    <t>IDKLT</t>
  </si>
  <si>
    <t>Kalundborg</t>
  </si>
  <si>
    <t>DKKAL</t>
  </si>
  <si>
    <t>Kalyan</t>
  </si>
  <si>
    <t>INKLY</t>
  </si>
  <si>
    <t>Kalymnos</t>
  </si>
  <si>
    <t>GRKMI</t>
  </si>
  <si>
    <t>Kama, Shimane</t>
  </si>
  <si>
    <t>JPKAJ</t>
  </si>
  <si>
    <t>Kamae</t>
  </si>
  <si>
    <t>JPKME</t>
  </si>
  <si>
    <t>Kamagari</t>
  </si>
  <si>
    <t>JPKGR</t>
  </si>
  <si>
    <t>Kamaishi</t>
  </si>
  <si>
    <t>JPKIS</t>
  </si>
  <si>
    <t>Kambo</t>
  </si>
  <si>
    <t>NOKMO</t>
  </si>
  <si>
    <t>Kambunong, Celebes</t>
  </si>
  <si>
    <t>IDKAM</t>
  </si>
  <si>
    <t>Kameike</t>
  </si>
  <si>
    <t>JPKEE</t>
  </si>
  <si>
    <t>Kametoku</t>
  </si>
  <si>
    <t>JPKAM</t>
  </si>
  <si>
    <t>Kameura, Kumamoto</t>
  </si>
  <si>
    <t>JPKJM</t>
  </si>
  <si>
    <t>Kameura, Tokushima</t>
  </si>
  <si>
    <t>JPKMR</t>
  </si>
  <si>
    <t>Kamihira</t>
  </si>
  <si>
    <t>JPKAH</t>
  </si>
  <si>
    <t>Kamikatetsu</t>
  </si>
  <si>
    <t>JPKKT</t>
  </si>
  <si>
    <t>Kamikawaguchi</t>
  </si>
  <si>
    <t>JPKMW</t>
  </si>
  <si>
    <t>Kaminato</t>
  </si>
  <si>
    <t>JPKMM</t>
  </si>
  <si>
    <t>Kaminofuruta</t>
  </si>
  <si>
    <t>JPKMF</t>
  </si>
  <si>
    <t>Kaminokae</t>
  </si>
  <si>
    <t>JPKMK</t>
  </si>
  <si>
    <t>Kaminoseki</t>
  </si>
  <si>
    <t>JPKOX</t>
  </si>
  <si>
    <t>Kamiura</t>
  </si>
  <si>
    <t>JPKMU</t>
  </si>
  <si>
    <t>Kamiyakunagata</t>
  </si>
  <si>
    <t>JPKMY</t>
  </si>
  <si>
    <t>Kamo</t>
  </si>
  <si>
    <t>JPKMO</t>
  </si>
  <si>
    <t>Kamoise</t>
  </si>
  <si>
    <t>JPKSE</t>
  </si>
  <si>
    <t>Kampe</t>
  </si>
  <si>
    <t>DEKPE</t>
  </si>
  <si>
    <t>Kampen</t>
  </si>
  <si>
    <t>NLKAM</t>
  </si>
  <si>
    <t>Kampenhout</t>
  </si>
  <si>
    <t>BEKMH</t>
  </si>
  <si>
    <t>Kamphaeng Phet</t>
  </si>
  <si>
    <t>THKPT</t>
  </si>
  <si>
    <t>Kampong Saom</t>
  </si>
  <si>
    <t>KHKOS</t>
  </si>
  <si>
    <t>Kampong Tanjong Kupang</t>
  </si>
  <si>
    <t>MYTKP</t>
  </si>
  <si>
    <t>Kamporska Draga (Rab)</t>
  </si>
  <si>
    <t>HR660</t>
  </si>
  <si>
    <t>Kamskoye Ustye</t>
  </si>
  <si>
    <t>RUKMU</t>
  </si>
  <si>
    <t>Kanayaki</t>
  </si>
  <si>
    <t>JPKYK</t>
  </si>
  <si>
    <t>Kanazawa</t>
  </si>
  <si>
    <t>JPKNZ</t>
  </si>
  <si>
    <t>Kanda, Fukuoka</t>
  </si>
  <si>
    <t>JPKND</t>
  </si>
  <si>
    <t>Kandalaksha</t>
  </si>
  <si>
    <t>RUKAN</t>
  </si>
  <si>
    <t>Kandla</t>
  </si>
  <si>
    <t>INIXY</t>
  </si>
  <si>
    <t>Kanegusuku</t>
  </si>
  <si>
    <t>JPKGU</t>
  </si>
  <si>
    <t>Kangerdluarssoruseg (Faringehavn</t>
  </si>
  <si>
    <t>GLFHN</t>
  </si>
  <si>
    <t>Kangilinguit (Gronnedal)</t>
  </si>
  <si>
    <t>GLJGR</t>
  </si>
  <si>
    <t>Kankesanturai</t>
  </si>
  <si>
    <t>LKKNK</t>
  </si>
  <si>
    <t>Kankudy</t>
  </si>
  <si>
    <t>INKND</t>
  </si>
  <si>
    <t>Kanne (Canne)</t>
  </si>
  <si>
    <t>BEKAN</t>
  </si>
  <si>
    <t>Kannonji</t>
  </si>
  <si>
    <t>JPKJN</t>
  </si>
  <si>
    <t>Kannoura</t>
  </si>
  <si>
    <t>JPKRA</t>
  </si>
  <si>
    <t>Kanokawa</t>
  </si>
  <si>
    <t>JPKKW</t>
  </si>
  <si>
    <t>Kanoya</t>
  </si>
  <si>
    <t>JPKYA</t>
  </si>
  <si>
    <t>Kansas City</t>
  </si>
  <si>
    <t>USMKC</t>
  </si>
  <si>
    <t>USKCK</t>
  </si>
  <si>
    <t>Kantang</t>
  </si>
  <si>
    <t>THKAN</t>
  </si>
  <si>
    <t>Kantens</t>
  </si>
  <si>
    <t>NLKTN</t>
  </si>
  <si>
    <t>Kantlax (Kaitalahti)</t>
  </si>
  <si>
    <t>FIKAN</t>
  </si>
  <si>
    <t>Kantvik</t>
  </si>
  <si>
    <t>FIKNT</t>
  </si>
  <si>
    <t>Kaohsiung</t>
  </si>
  <si>
    <t>TWKHH</t>
  </si>
  <si>
    <t>Kaolack</t>
  </si>
  <si>
    <t>SNKLC</t>
  </si>
  <si>
    <t>Kapelle</t>
  </si>
  <si>
    <t>NLKPL</t>
  </si>
  <si>
    <t>Kapelle-op-den-Bos</t>
  </si>
  <si>
    <t>BEKPB</t>
  </si>
  <si>
    <t>Kappeln</t>
  </si>
  <si>
    <t>DEKAP</t>
  </si>
  <si>
    <t>Kappelshamn</t>
  </si>
  <si>
    <t>SEKPH</t>
  </si>
  <si>
    <t>Kappelskar</t>
  </si>
  <si>
    <t>SEKPS</t>
  </si>
  <si>
    <t>Kaprije</t>
  </si>
  <si>
    <t>HRKPR</t>
  </si>
  <si>
    <t>Kapsalion</t>
  </si>
  <si>
    <t>GRKAP</t>
  </si>
  <si>
    <t>Karabiga</t>
  </si>
  <si>
    <t>TRKRB</t>
  </si>
  <si>
    <t>Karacabey</t>
  </si>
  <si>
    <t>TRKBY</t>
  </si>
  <si>
    <t>Karachi</t>
  </si>
  <si>
    <t>PKKHI</t>
  </si>
  <si>
    <t>Karachi Container Terminal</t>
  </si>
  <si>
    <t>PKKCT</t>
  </si>
  <si>
    <t>Karaikal</t>
  </si>
  <si>
    <t>INKRK</t>
  </si>
  <si>
    <t>Karakizaki</t>
  </si>
  <si>
    <t>JPKRK</t>
  </si>
  <si>
    <t>Karakoy/Istambul</t>
  </si>
  <si>
    <t>TRKKY</t>
  </si>
  <si>
    <t>Karakuma</t>
  </si>
  <si>
    <t>JPKKA</t>
  </si>
  <si>
    <t>Karanja</t>
  </si>
  <si>
    <t>INKRN</t>
  </si>
  <si>
    <t>Karatomari</t>
  </si>
  <si>
    <t>JPKTM</t>
  </si>
  <si>
    <t>Karatsu</t>
  </si>
  <si>
    <t>JPKAR</t>
  </si>
  <si>
    <t>Karavostassi</t>
  </si>
  <si>
    <t>CYKAR</t>
  </si>
  <si>
    <t>Karbala</t>
  </si>
  <si>
    <t>IQKAR</t>
  </si>
  <si>
    <t>Karben</t>
  </si>
  <si>
    <t>DEKBN</t>
  </si>
  <si>
    <t>Kardamaina Kos</t>
  </si>
  <si>
    <t>GRKRM</t>
  </si>
  <si>
    <t>Kardamyla</t>
  </si>
  <si>
    <t>GRKDM</t>
  </si>
  <si>
    <t>Karehamn</t>
  </si>
  <si>
    <t>SEKRH</t>
  </si>
  <si>
    <t>Kariangau</t>
  </si>
  <si>
    <t>IDKRG</t>
  </si>
  <si>
    <t>Karigador</t>
  </si>
  <si>
    <t>HR013</t>
  </si>
  <si>
    <t>Kariya, Saga</t>
  </si>
  <si>
    <t>JPKRY</t>
  </si>
  <si>
    <t>Karkar Is</t>
  </si>
  <si>
    <t>PGKRX</t>
  </si>
  <si>
    <t>Karkinagri Samou</t>
  </si>
  <si>
    <t>GRKAG</t>
  </si>
  <si>
    <t>Karlholmsbruk</t>
  </si>
  <si>
    <t>SEKBK</t>
  </si>
  <si>
    <t>Karlobag</t>
  </si>
  <si>
    <t>HRKAB</t>
  </si>
  <si>
    <t>HR182</t>
  </si>
  <si>
    <t>Karlovassi</t>
  </si>
  <si>
    <t>GRKAR</t>
  </si>
  <si>
    <t>Karlsborg Axelvik</t>
  </si>
  <si>
    <t>SEKXV</t>
  </si>
  <si>
    <t>Karlshamn</t>
  </si>
  <si>
    <t>SEKAN</t>
  </si>
  <si>
    <t>Karlskrona</t>
  </si>
  <si>
    <t>SEKAA</t>
  </si>
  <si>
    <t>Karlslunde</t>
  </si>
  <si>
    <t>DKKAR</t>
  </si>
  <si>
    <t>Karlsoy</t>
  </si>
  <si>
    <t>NOKAY</t>
  </si>
  <si>
    <t>Karlsruhe</t>
  </si>
  <si>
    <t>DEKAE</t>
  </si>
  <si>
    <t>Karlstad</t>
  </si>
  <si>
    <t>SEKSD</t>
  </si>
  <si>
    <t>Karmoy</t>
  </si>
  <si>
    <t>NOKMY</t>
  </si>
  <si>
    <t>Karmsund</t>
  </si>
  <si>
    <t>NOKAS</t>
  </si>
  <si>
    <t>Karnin</t>
  </si>
  <si>
    <t>DEKAR</t>
  </si>
  <si>
    <t>Karomatan/Iligan</t>
  </si>
  <si>
    <t>PHKAR</t>
  </si>
  <si>
    <t>Karosa, Sulawesi</t>
  </si>
  <si>
    <t>IDKAR</t>
  </si>
  <si>
    <t>Karpathos</t>
  </si>
  <si>
    <t>GRAOK</t>
  </si>
  <si>
    <t>Karsto</t>
  </si>
  <si>
    <t>NOKAR</t>
  </si>
  <si>
    <t>Kartal</t>
  </si>
  <si>
    <t>TRKAR</t>
  </si>
  <si>
    <t>Karthaus</t>
  </si>
  <si>
    <t>DEKHU</t>
  </si>
  <si>
    <t>Karubi</t>
  </si>
  <si>
    <t>JPKRB</t>
  </si>
  <si>
    <t>Karumba</t>
  </si>
  <si>
    <t>AUKRB</t>
  </si>
  <si>
    <t>Karuno</t>
  </si>
  <si>
    <t>JPKAN</t>
  </si>
  <si>
    <t>Karur</t>
  </si>
  <si>
    <t>INKAR</t>
  </si>
  <si>
    <t>Karwar</t>
  </si>
  <si>
    <t>INKRW</t>
  </si>
  <si>
    <t>Karystos</t>
  </si>
  <si>
    <t>GRKST</t>
  </si>
  <si>
    <t>Kas</t>
  </si>
  <si>
    <t>TRKAS</t>
  </si>
  <si>
    <t>Kas Kong</t>
  </si>
  <si>
    <t>KHKKO</t>
  </si>
  <si>
    <t>Kasado</t>
  </si>
  <si>
    <t>JPKSD</t>
  </si>
  <si>
    <t>Kasaoka</t>
  </si>
  <si>
    <t>JPKSA</t>
  </si>
  <si>
    <t>Kasargod</t>
  </si>
  <si>
    <t>INKSG</t>
  </si>
  <si>
    <t>Kasasa, Kagoshima</t>
  </si>
  <si>
    <t>JPKSS</t>
  </si>
  <si>
    <t>Kasasa, Yamaguchi</t>
  </si>
  <si>
    <t>JPKSY</t>
  </si>
  <si>
    <t>Kasaura</t>
  </si>
  <si>
    <t>JPKAC</t>
  </si>
  <si>
    <t>Kasedo</t>
  </si>
  <si>
    <t>JPKDJ</t>
  </si>
  <si>
    <t>Kashan</t>
  </si>
  <si>
    <t>IRKAS</t>
  </si>
  <si>
    <t>Kashikojima</t>
  </si>
  <si>
    <t>JPKKZ</t>
  </si>
  <si>
    <t>Kashima, Ibaraki</t>
  </si>
  <si>
    <t>JPKSM</t>
  </si>
  <si>
    <t>Kashima, Saga</t>
  </si>
  <si>
    <t>JPKSC</t>
  </si>
  <si>
    <t>Kashimae</t>
  </si>
  <si>
    <t>JPKAE</t>
  </si>
  <si>
    <t>Kashino</t>
  </si>
  <si>
    <t>JPKAO</t>
  </si>
  <si>
    <t>Kashira</t>
  </si>
  <si>
    <t>RUKAS</t>
  </si>
  <si>
    <t>Kashiwa, Ehime</t>
  </si>
  <si>
    <t>JPKSW</t>
  </si>
  <si>
    <t>Kashiwazaki</t>
  </si>
  <si>
    <t>JPKWZ</t>
  </si>
  <si>
    <t>Kasim, Ij</t>
  </si>
  <si>
    <t>IDKAS</t>
  </si>
  <si>
    <t>Kasimov</t>
  </si>
  <si>
    <t>RUKSI</t>
  </si>
  <si>
    <t>Kaskinen</t>
  </si>
  <si>
    <t>FIKAS</t>
  </si>
  <si>
    <t>Kassiopi Corfu</t>
  </si>
  <si>
    <t>GRKSP</t>
  </si>
  <si>
    <t>Kassos</t>
  </si>
  <si>
    <t>GRKSJ</t>
  </si>
  <si>
    <t>Kassue</t>
  </si>
  <si>
    <t>IDKSE</t>
  </si>
  <si>
    <t>Kastelli Kissamou</t>
  </si>
  <si>
    <t>GRKIS</t>
  </si>
  <si>
    <t>Kasumi</t>
  </si>
  <si>
    <t>JPKXS</t>
  </si>
  <si>
    <t>Kasumigaura</t>
  </si>
  <si>
    <t>JPKAU</t>
  </si>
  <si>
    <t>Kaštel Gomilica</t>
  </si>
  <si>
    <t>HR380</t>
  </si>
  <si>
    <t>Kaštel Kambelovac</t>
  </si>
  <si>
    <t>HR381</t>
  </si>
  <si>
    <t>Kaštel Lukšić</t>
  </si>
  <si>
    <t>HR382</t>
  </si>
  <si>
    <t>Kaštel Stari</t>
  </si>
  <si>
    <t>HR383</t>
  </si>
  <si>
    <t>Kaštel Sućurac</t>
  </si>
  <si>
    <t>HRSUR</t>
  </si>
  <si>
    <t>Kata</t>
  </si>
  <si>
    <t>JPKTZ</t>
  </si>
  <si>
    <t>Katadomari</t>
  </si>
  <si>
    <t>JPKDR</t>
  </si>
  <si>
    <t>Katakami</t>
  </si>
  <si>
    <t>JPKKM</t>
  </si>
  <si>
    <t>Katakolo</t>
  </si>
  <si>
    <t>GRKAK</t>
  </si>
  <si>
    <t>Kataku</t>
  </si>
  <si>
    <t>JPKTK</t>
  </si>
  <si>
    <t>Katashima</t>
  </si>
  <si>
    <t>JPKTS</t>
  </si>
  <si>
    <t>Katasoba</t>
  </si>
  <si>
    <t>JPKBA</t>
  </si>
  <si>
    <t>Katerveer</t>
  </si>
  <si>
    <t>NLKTV</t>
  </si>
  <si>
    <t>Katherine</t>
  </si>
  <si>
    <t>AUKTR</t>
  </si>
  <si>
    <t>Katipunan/Ozamis</t>
  </si>
  <si>
    <t>PHKAT</t>
  </si>
  <si>
    <t>Katoro</t>
  </si>
  <si>
    <t>HR620</t>
  </si>
  <si>
    <t>Kats</t>
  </si>
  <si>
    <t>NLKAT</t>
  </si>
  <si>
    <t>Katsumoto</t>
  </si>
  <si>
    <t>JPKSU</t>
  </si>
  <si>
    <t>Katsuura, Chiba</t>
  </si>
  <si>
    <t>JPKUR</t>
  </si>
  <si>
    <t>Katsuura, Wakayama</t>
  </si>
  <si>
    <t>JPKAT</t>
  </si>
  <si>
    <t>Katthammarsvik</t>
  </si>
  <si>
    <t>SEKAT</t>
  </si>
  <si>
    <t>Katwijk aan den Rijn</t>
  </si>
  <si>
    <t>NLKWR</t>
  </si>
  <si>
    <t>Kaulille</t>
  </si>
  <si>
    <t>BEKLE</t>
  </si>
  <si>
    <t>Kaupanger</t>
  </si>
  <si>
    <t>NOKPG</t>
  </si>
  <si>
    <t>Kavala</t>
  </si>
  <si>
    <t>GRKVA</t>
  </si>
  <si>
    <t>Kavaram Is</t>
  </si>
  <si>
    <t>INKVT</t>
  </si>
  <si>
    <t>Kavi</t>
  </si>
  <si>
    <t>INKVI</t>
  </si>
  <si>
    <t>Kavieng</t>
  </si>
  <si>
    <t>PGKVG</t>
  </si>
  <si>
    <t>Kavkaz</t>
  </si>
  <si>
    <t>RUKVZ</t>
  </si>
  <si>
    <t>Kawachi, Kumamoto</t>
  </si>
  <si>
    <t>JPKCH</t>
  </si>
  <si>
    <t>Kawachi, Nagasaki</t>
  </si>
  <si>
    <t>JPKWC</t>
  </si>
  <si>
    <t>Kawajiri, Hiroshima</t>
  </si>
  <si>
    <t>JPKWJ</t>
  </si>
  <si>
    <t>Kawajiri, Ibaraki</t>
  </si>
  <si>
    <t>JPKWR</t>
  </si>
  <si>
    <t>Kawanazu</t>
  </si>
  <si>
    <t>JPKWA</t>
  </si>
  <si>
    <t>Kawanoe</t>
  </si>
  <si>
    <t>JPKWN</t>
  </si>
  <si>
    <t>Kawanoishi</t>
  </si>
  <si>
    <t>JPKWI</t>
  </si>
  <si>
    <t>Kawarago</t>
  </si>
  <si>
    <t>JPKAG</t>
  </si>
  <si>
    <t>Kawasaki</t>
  </si>
  <si>
    <t>JPKWS</t>
  </si>
  <si>
    <t>Kawashimo</t>
  </si>
  <si>
    <t>JPKWM</t>
  </si>
  <si>
    <t>Kawatana</t>
  </si>
  <si>
    <t>JPKWT</t>
  </si>
  <si>
    <t>Kawauchi</t>
  </si>
  <si>
    <t>JPKAW</t>
  </si>
  <si>
    <t>Kaysville</t>
  </si>
  <si>
    <t>USKAY</t>
  </si>
  <si>
    <t>Kayts</t>
  </si>
  <si>
    <t>LKKAY</t>
  </si>
  <si>
    <t>Kazuhara</t>
  </si>
  <si>
    <t>JPKZH</t>
  </si>
  <si>
    <t>Kazume</t>
  </si>
  <si>
    <t>JPKZM</t>
  </si>
  <si>
    <t>Kazusaminato</t>
  </si>
  <si>
    <t>JPKZS</t>
  </si>
  <si>
    <t>Kea</t>
  </si>
  <si>
    <t>GRKEA</t>
  </si>
  <si>
    <t>Keadby</t>
  </si>
  <si>
    <t>GBKEA</t>
  </si>
  <si>
    <t>Kebuki</t>
  </si>
  <si>
    <t>JPKEB</t>
  </si>
  <si>
    <t>Kechi</t>
  </si>
  <si>
    <t>JPKEC</t>
  </si>
  <si>
    <t>Keelung (Chilung)</t>
  </si>
  <si>
    <t>TWKEL</t>
  </si>
  <si>
    <t>Kefalos Kos</t>
  </si>
  <si>
    <t>GRKEF</t>
  </si>
  <si>
    <t>Kefken</t>
  </si>
  <si>
    <t>TRKFK</t>
  </si>
  <si>
    <t>Keflavik</t>
  </si>
  <si>
    <t>ISKEF</t>
  </si>
  <si>
    <t>Keflavikurkaupstadur</t>
  </si>
  <si>
    <t>ISKEV</t>
  </si>
  <si>
    <t>Kegoya</t>
  </si>
  <si>
    <t>JPKEG</t>
  </si>
  <si>
    <t>Kehl</t>
  </si>
  <si>
    <t>DEKEH</t>
  </si>
  <si>
    <t>Keighley</t>
  </si>
  <si>
    <t>GBKEI</t>
  </si>
  <si>
    <t>Keizersveer</t>
  </si>
  <si>
    <t>NLKZV</t>
  </si>
  <si>
    <t>Kejit</t>
  </si>
  <si>
    <t>MYKES</t>
  </si>
  <si>
    <t>Keki (Rab)</t>
  </si>
  <si>
    <t>HR665</t>
  </si>
  <si>
    <t>Kelai</t>
  </si>
  <si>
    <t>MVKEL</t>
  </si>
  <si>
    <t>Kelheim</t>
  </si>
  <si>
    <t>DEKEM</t>
  </si>
  <si>
    <t>Kellinghusen</t>
  </si>
  <si>
    <t>DEKHN</t>
  </si>
  <si>
    <t>Kellmunz</t>
  </si>
  <si>
    <t>DEKEZ</t>
  </si>
  <si>
    <t>Kelpen</t>
  </si>
  <si>
    <t>NLKPE</t>
  </si>
  <si>
    <t>Kelshi</t>
  </si>
  <si>
    <t>INKSH</t>
  </si>
  <si>
    <t>Kelso</t>
  </si>
  <si>
    <t>USKLS</t>
  </si>
  <si>
    <t>Kelsterbach</t>
  </si>
  <si>
    <t>DEKEB</t>
  </si>
  <si>
    <t>Kelwa</t>
  </si>
  <si>
    <t>INKIW</t>
  </si>
  <si>
    <t>Kem</t>
  </si>
  <si>
    <t>RUKEM</t>
  </si>
  <si>
    <t>Kemaman</t>
  </si>
  <si>
    <t>MYKEM</t>
  </si>
  <si>
    <t>Kemer</t>
  </si>
  <si>
    <t>TRKMR</t>
  </si>
  <si>
    <t>Kemi</t>
  </si>
  <si>
    <t>FIKEM</t>
  </si>
  <si>
    <t>Kemiö</t>
  </si>
  <si>
    <t>FIKIM</t>
  </si>
  <si>
    <t>Kempo, Sb</t>
  </si>
  <si>
    <t>IDKEM</t>
  </si>
  <si>
    <t>Kemsing</t>
  </si>
  <si>
    <t>GBKMI</t>
  </si>
  <si>
    <t>Kendari, Sulawesi</t>
  </si>
  <si>
    <t>IDKDI</t>
  </si>
  <si>
    <t>Kenitra (ex Port Lyautey)</t>
  </si>
  <si>
    <t>MANNA</t>
  </si>
  <si>
    <t>Kenmore</t>
  </si>
  <si>
    <t>USKMR</t>
  </si>
  <si>
    <t>Kenn</t>
  </si>
  <si>
    <t>DENNP</t>
  </si>
  <si>
    <t>Kennacraig</t>
  </si>
  <si>
    <t>GBKCG</t>
  </si>
  <si>
    <t>Kenosha</t>
  </si>
  <si>
    <t>USENW</t>
  </si>
  <si>
    <t>Keppel Wharves</t>
  </si>
  <si>
    <t>SGKEP</t>
  </si>
  <si>
    <t>Keraji</t>
  </si>
  <si>
    <t>JPKEJ</t>
  </si>
  <si>
    <t>Keramoti</t>
  </si>
  <si>
    <t>GRKER</t>
  </si>
  <si>
    <t>Keratsini</t>
  </si>
  <si>
    <t>GRKTS</t>
  </si>
  <si>
    <t>Kerch</t>
  </si>
  <si>
    <t>UAKEH</t>
  </si>
  <si>
    <t>Kerema</t>
  </si>
  <si>
    <t>PGKMA</t>
  </si>
  <si>
    <t>Keret</t>
  </si>
  <si>
    <t>RUKER</t>
  </si>
  <si>
    <t>Kerkdriel</t>
  </si>
  <si>
    <t>NLKRD</t>
  </si>
  <si>
    <t>Kerkhove</t>
  </si>
  <si>
    <t>BEKHN</t>
  </si>
  <si>
    <t>Kermanshah (Bakhtaran)</t>
  </si>
  <si>
    <t>IRKSH</t>
  </si>
  <si>
    <t>Kertih</t>
  </si>
  <si>
    <t>MYKET</t>
  </si>
  <si>
    <t>Keruma</t>
  </si>
  <si>
    <t>JPKEM</t>
  </si>
  <si>
    <t>Kesalahti</t>
  </si>
  <si>
    <t>FIKES</t>
  </si>
  <si>
    <t>Kesennuma</t>
  </si>
  <si>
    <t>JPKSN</t>
  </si>
  <si>
    <t>Kesselstadt</t>
  </si>
  <si>
    <t>DEKLS</t>
  </si>
  <si>
    <t>Kessenich</t>
  </si>
  <si>
    <t>BEKSN</t>
  </si>
  <si>
    <t>Keswick</t>
  </si>
  <si>
    <t>USQKK</t>
  </si>
  <si>
    <t>Keta</t>
  </si>
  <si>
    <t>GHKIT</t>
  </si>
  <si>
    <t>Ketapang, Kl</t>
  </si>
  <si>
    <t>IDKTG</t>
  </si>
  <si>
    <t>Ketchikan</t>
  </si>
  <si>
    <t>USKTN</t>
  </si>
  <si>
    <t>Ketchum</t>
  </si>
  <si>
    <t>USQKM</t>
  </si>
  <si>
    <t>Ketelhaven</t>
  </si>
  <si>
    <t>NLKHV</t>
  </si>
  <si>
    <t>Keti Bunder</t>
  </si>
  <si>
    <t>PKKBU</t>
  </si>
  <si>
    <t>Key Harbour</t>
  </si>
  <si>
    <t>CAKHO</t>
  </si>
  <si>
    <t>Key West</t>
  </si>
  <si>
    <t>USEYW</t>
  </si>
  <si>
    <t>Keysville</t>
  </si>
  <si>
    <t>USZYK</t>
  </si>
  <si>
    <t>Khabarovsk</t>
  </si>
  <si>
    <t>RUKHV</t>
  </si>
  <si>
    <t>Khalde</t>
  </si>
  <si>
    <t>LBKHA</t>
  </si>
  <si>
    <t>Khambhat</t>
  </si>
  <si>
    <t>INKBT</t>
  </si>
  <si>
    <t>Khark Island</t>
  </si>
  <si>
    <t>IRKHK</t>
  </si>
  <si>
    <t>Kherrata</t>
  </si>
  <si>
    <t>DZKHE</t>
  </si>
  <si>
    <t>Kherson</t>
  </si>
  <si>
    <t>UAKHE</t>
  </si>
  <si>
    <t>Khlong Toei</t>
  </si>
  <si>
    <t>THKTY</t>
  </si>
  <si>
    <t>Khlong Yai</t>
  </si>
  <si>
    <t>THKLY</t>
  </si>
  <si>
    <t>Khokha</t>
  </si>
  <si>
    <t>YEKHO</t>
  </si>
  <si>
    <t>Kholmsk</t>
  </si>
  <si>
    <t>RUKHO</t>
  </si>
  <si>
    <t>Khonh Hung</t>
  </si>
  <si>
    <t>VNKHU</t>
  </si>
  <si>
    <t>Khor Al Amaya</t>
  </si>
  <si>
    <t>IQKHA</t>
  </si>
  <si>
    <t>Khor al Fakkan</t>
  </si>
  <si>
    <t>AEKLF</t>
  </si>
  <si>
    <t>Khor al Mufatta</t>
  </si>
  <si>
    <t>KWKWM</t>
  </si>
  <si>
    <t>Khor al Zubair</t>
  </si>
  <si>
    <t>IQKAZ</t>
  </si>
  <si>
    <t>Khorramshahr</t>
  </si>
  <si>
    <t>IRKHO</t>
  </si>
  <si>
    <t>Khulna</t>
  </si>
  <si>
    <t>BDKHL</t>
  </si>
  <si>
    <t>Khvalynsk</t>
  </si>
  <si>
    <t>RUKNY</t>
  </si>
  <si>
    <t>Kiamba/Dadiangas</t>
  </si>
  <si>
    <t>PHKIA</t>
  </si>
  <si>
    <t>Kiami</t>
  </si>
  <si>
    <t>JPKIA</t>
  </si>
  <si>
    <t>Kiato</t>
  </si>
  <si>
    <t>GRKIO</t>
  </si>
  <si>
    <t>Kibe</t>
  </si>
  <si>
    <t>JPKIB</t>
  </si>
  <si>
    <t>Kidjang, Bintan</t>
  </si>
  <si>
    <t>IDKID</t>
  </si>
  <si>
    <t>Kiel</t>
  </si>
  <si>
    <t>DEKEL</t>
  </si>
  <si>
    <t>Kieldrecht</t>
  </si>
  <si>
    <t>BEKDE</t>
  </si>
  <si>
    <t>Kieta</t>
  </si>
  <si>
    <t>PGKIE</t>
  </si>
  <si>
    <t>Kietz</t>
  </si>
  <si>
    <t>DEKIE</t>
  </si>
  <si>
    <t>Kiev</t>
  </si>
  <si>
    <t>UAIEV</t>
  </si>
  <si>
    <t>Kigasajima</t>
  </si>
  <si>
    <t>JPKGJ</t>
  </si>
  <si>
    <t>Kigoma</t>
  </si>
  <si>
    <t>TZTKQ</t>
  </si>
  <si>
    <t>Kihara</t>
  </si>
  <si>
    <t>JPKHR</t>
  </si>
  <si>
    <t>Kihei</t>
  </si>
  <si>
    <t>USKIH</t>
  </si>
  <si>
    <t>Kiire</t>
  </si>
  <si>
    <t>JPKII</t>
  </si>
  <si>
    <t>Kijal</t>
  </si>
  <si>
    <t>MYKIJ</t>
  </si>
  <si>
    <t>Kijima</t>
  </si>
  <si>
    <t>JPKZI</t>
  </si>
  <si>
    <t>Kikaishima</t>
  </si>
  <si>
    <t>JPKKX</t>
  </si>
  <si>
    <t>Kikuma</t>
  </si>
  <si>
    <t>JPKIK</t>
  </si>
  <si>
    <t>Kilakari</t>
  </si>
  <si>
    <t>INKKR</t>
  </si>
  <si>
    <t>Kilbay Point/Jose Panganiban</t>
  </si>
  <si>
    <t>PHKIL</t>
  </si>
  <si>
    <t>Kildin</t>
  </si>
  <si>
    <t>RUKDN</t>
  </si>
  <si>
    <t>Kilindini</t>
  </si>
  <si>
    <t>KEKIL</t>
  </si>
  <si>
    <t>Kiliya</t>
  </si>
  <si>
    <t>UAKIA</t>
  </si>
  <si>
    <t>Killala</t>
  </si>
  <si>
    <t>IEKLA</t>
  </si>
  <si>
    <t>Killarney</t>
  </si>
  <si>
    <t>CAKLY</t>
  </si>
  <si>
    <t>Killingholme</t>
  </si>
  <si>
    <t>GBKGH</t>
  </si>
  <si>
    <t>Killini</t>
  </si>
  <si>
    <t>GRKIL</t>
  </si>
  <si>
    <t>Killroot Power Station Jetty</t>
  </si>
  <si>
    <t>GBKPS</t>
  </si>
  <si>
    <t>Killybegs</t>
  </si>
  <si>
    <t>IEKBS</t>
  </si>
  <si>
    <t>Kilmokea</t>
  </si>
  <si>
    <t>IEKKA</t>
  </si>
  <si>
    <t>Kilroot</t>
  </si>
  <si>
    <t>GBKLR</t>
  </si>
  <si>
    <t>Kilrush</t>
  </si>
  <si>
    <t>IEKLR</t>
  </si>
  <si>
    <t>Kiltan Is</t>
  </si>
  <si>
    <t>INKTI</t>
  </si>
  <si>
    <t>Kilwa Kivinje</t>
  </si>
  <si>
    <t>TZKIK</t>
  </si>
  <si>
    <t>Kilwa Masoko</t>
  </si>
  <si>
    <t>TZKIM</t>
  </si>
  <si>
    <t>Kimanis, Sabah</t>
  </si>
  <si>
    <t>MYKIM</t>
  </si>
  <si>
    <t>Kimasi</t>
  </si>
  <si>
    <t>GRKYM</t>
  </si>
  <si>
    <t>Kimbe</t>
  </si>
  <si>
    <t>PGKIM</t>
  </si>
  <si>
    <t>Kimberling City</t>
  </si>
  <si>
    <t>USQKC</t>
  </si>
  <si>
    <t>Kimitsu</t>
  </si>
  <si>
    <t>JPKMT</t>
  </si>
  <si>
    <t>Kimolos</t>
  </si>
  <si>
    <t>GRKMS</t>
  </si>
  <si>
    <t>Kin</t>
  </si>
  <si>
    <t>JPKNN</t>
  </si>
  <si>
    <t>Kinderbeuern</t>
  </si>
  <si>
    <t>DEKBR</t>
  </si>
  <si>
    <t>Kineshima</t>
  </si>
  <si>
    <t>JPKIM</t>
  </si>
  <si>
    <t>Kineshma</t>
  </si>
  <si>
    <t>RUKIN</t>
  </si>
  <si>
    <t>King Bay</t>
  </si>
  <si>
    <t>AUKIB</t>
  </si>
  <si>
    <t>King Sejong</t>
  </si>
  <si>
    <t>AQKSG</t>
  </si>
  <si>
    <t>King William</t>
  </si>
  <si>
    <t>USKWM</t>
  </si>
  <si>
    <t>King William Is</t>
  </si>
  <si>
    <t>CAKWI</t>
  </si>
  <si>
    <t>King`s Lynn</t>
  </si>
  <si>
    <t>GBKLN</t>
  </si>
  <si>
    <t>Kings Mills</t>
  </si>
  <si>
    <t>USKGM</t>
  </si>
  <si>
    <t>Kingscote</t>
  </si>
  <si>
    <t>AUKGC</t>
  </si>
  <si>
    <t>Kingsnorth</t>
  </si>
  <si>
    <t>GBKNK</t>
  </si>
  <si>
    <t>Kingston</t>
  </si>
  <si>
    <t>CAKIN</t>
  </si>
  <si>
    <t>JMKIN</t>
  </si>
  <si>
    <t>AUKIT</t>
  </si>
  <si>
    <t>Kingstown</t>
  </si>
  <si>
    <t>VCKTN</t>
  </si>
  <si>
    <t>Kingsville</t>
  </si>
  <si>
    <t>CAKVL</t>
  </si>
  <si>
    <t>Kinjo</t>
  </si>
  <si>
    <t>JPKJO</t>
  </si>
  <si>
    <t>Kinkasan</t>
  </si>
  <si>
    <t>JPKNK</t>
  </si>
  <si>
    <t>Kinlochbervie</t>
  </si>
  <si>
    <t>GBKBE</t>
  </si>
  <si>
    <t>KinNakagusuku</t>
  </si>
  <si>
    <t>JPKNX</t>
  </si>
  <si>
    <t>Kinoe</t>
  </si>
  <si>
    <t>JPKNE</t>
  </si>
  <si>
    <t>Kinogitan/Iligan</t>
  </si>
  <si>
    <t>PHKIN</t>
  </si>
  <si>
    <t>Kinomoto</t>
  </si>
  <si>
    <t>JPKNT</t>
  </si>
  <si>
    <t>Kinrooi</t>
  </si>
  <si>
    <t>BEKRO</t>
  </si>
  <si>
    <t>Kinsale</t>
  </si>
  <si>
    <t>IEKLN</t>
  </si>
  <si>
    <t>Kinsarvik</t>
  </si>
  <si>
    <t>NOKIV</t>
  </si>
  <si>
    <t>Kinshasa</t>
  </si>
  <si>
    <t>CDFIH</t>
  </si>
  <si>
    <t>Kinuura</t>
  </si>
  <si>
    <t>JPKNU</t>
  </si>
  <si>
    <t>Kinwan</t>
  </si>
  <si>
    <t>JPKIN</t>
  </si>
  <si>
    <t>Kipit/Ozamis</t>
  </si>
  <si>
    <t>PHKIP</t>
  </si>
  <si>
    <t>Kirakira, San Cristobal Is</t>
  </si>
  <si>
    <t>SBIRA</t>
  </si>
  <si>
    <t>Kiranpani</t>
  </si>
  <si>
    <t>INKRP</t>
  </si>
  <si>
    <t>Kirchmoser</t>
  </si>
  <si>
    <t>DEKCO</t>
  </si>
  <si>
    <t>Kiriishi</t>
  </si>
  <si>
    <t>JPKJR</t>
  </si>
  <si>
    <t>Kirikakiri</t>
  </si>
  <si>
    <t>NGKIR</t>
  </si>
  <si>
    <t>Kiritappu</t>
  </si>
  <si>
    <t>JPKRT</t>
  </si>
  <si>
    <t>Kirkby Lonsdale</t>
  </si>
  <si>
    <t>GBKKL</t>
  </si>
  <si>
    <t>Kirkcaldy</t>
  </si>
  <si>
    <t>GBKKD</t>
  </si>
  <si>
    <t>Kirkenes</t>
  </si>
  <si>
    <t>NOKKN</t>
  </si>
  <si>
    <t>Kirkham</t>
  </si>
  <si>
    <t>GBKIH</t>
  </si>
  <si>
    <t>Kirkuk</t>
  </si>
  <si>
    <t>IQKIK</t>
  </si>
  <si>
    <t>Kirkwall</t>
  </si>
  <si>
    <t>GBKWL</t>
  </si>
  <si>
    <t>Kirkwood</t>
  </si>
  <si>
    <t>USXKW</t>
  </si>
  <si>
    <t>Kirovskiy</t>
  </si>
  <si>
    <t>RUKIY</t>
  </si>
  <si>
    <t>Kisakata</t>
  </si>
  <si>
    <t>JPKST</t>
  </si>
  <si>
    <t>Kisane</t>
  </si>
  <si>
    <t>JPKNJ</t>
  </si>
  <si>
    <t>Kisarazu</t>
  </si>
  <si>
    <t>JPKZU</t>
  </si>
  <si>
    <t>Kisawa</t>
  </si>
  <si>
    <t>JPKIW</t>
  </si>
  <si>
    <t>Kishiku</t>
  </si>
  <si>
    <t>JPKSH</t>
  </si>
  <si>
    <t>Kishira</t>
  </si>
  <si>
    <t>JPKSR</t>
  </si>
  <si>
    <t>Kishiwada</t>
  </si>
  <si>
    <t>JPKDA</t>
  </si>
  <si>
    <t>Kiska Island</t>
  </si>
  <si>
    <t>USKIS</t>
  </si>
  <si>
    <t>Kislaya Guba</t>
  </si>
  <si>
    <t>RUKSL</t>
  </si>
  <si>
    <t>Kismayu</t>
  </si>
  <si>
    <t>SOKMU</t>
  </si>
  <si>
    <t>Kisumu</t>
  </si>
  <si>
    <t>KEKIS</t>
  </si>
  <si>
    <t>Kitakami</t>
  </si>
  <si>
    <t>JPKTN</t>
  </si>
  <si>
    <t>Kitakijima</t>
  </si>
  <si>
    <t>JPKTL</t>
  </si>
  <si>
    <t>Kita/Kitadaito</t>
  </si>
  <si>
    <t>JPKTX</t>
  </si>
  <si>
    <t>Kitakyushu</t>
  </si>
  <si>
    <t>JPKKJ</t>
  </si>
  <si>
    <t>Kita/Minamidaito</t>
  </si>
  <si>
    <t>JPKDX</t>
  </si>
  <si>
    <t>Kitanada</t>
  </si>
  <si>
    <t>JPKTA</t>
  </si>
  <si>
    <t>Kitaura, Akita</t>
  </si>
  <si>
    <t>JPKJT</t>
  </si>
  <si>
    <t>Kitaura, Ehime</t>
  </si>
  <si>
    <t>JPKIR</t>
  </si>
  <si>
    <t>Kitaura, Kagawa</t>
  </si>
  <si>
    <t>JPKTR</t>
  </si>
  <si>
    <t>Kitaura, Miyazaki</t>
  </si>
  <si>
    <t>JPKIT</t>
  </si>
  <si>
    <t>Kitee</t>
  </si>
  <si>
    <t>FIKTQ</t>
  </si>
  <si>
    <t>Kitimat</t>
  </si>
  <si>
    <t>CAKTM</t>
  </si>
  <si>
    <t>Kitty Hawk</t>
  </si>
  <si>
    <t>USKTT</t>
  </si>
  <si>
    <t>Kitzingen</t>
  </si>
  <si>
    <t>DEKIT</t>
  </si>
  <si>
    <t>Kiunga</t>
  </si>
  <si>
    <t>PGUNG</t>
  </si>
  <si>
    <t>Kiwalan/Iligan</t>
  </si>
  <si>
    <t>PHKIW</t>
  </si>
  <si>
    <t>Kjollefjord</t>
  </si>
  <si>
    <t>NOKJF</t>
  </si>
  <si>
    <t>NONTY</t>
  </si>
  <si>
    <t>Kjopmannskjar</t>
  </si>
  <si>
    <t>NOKMS</t>
  </si>
  <si>
    <t>Kjopsvik</t>
  </si>
  <si>
    <t>NOKJK</t>
  </si>
  <si>
    <t>Klaip da</t>
  </si>
  <si>
    <t>LTKLJ</t>
  </si>
  <si>
    <t>Klaksvik</t>
  </si>
  <si>
    <t>FOKVI</t>
  </si>
  <si>
    <t>Klamila</t>
  </si>
  <si>
    <t>FIKLA</t>
  </si>
  <si>
    <t>Klazienaveen</t>
  </si>
  <si>
    <t>NLKLZ</t>
  </si>
  <si>
    <t>Klein Point</t>
  </si>
  <si>
    <t>AUKLP</t>
  </si>
  <si>
    <t>Klein Veerle</t>
  </si>
  <si>
    <t>BEKVE</t>
  </si>
  <si>
    <t>Klek</t>
  </si>
  <si>
    <t>HRKLK</t>
  </si>
  <si>
    <t>Klenovica</t>
  </si>
  <si>
    <t>HR079</t>
  </si>
  <si>
    <t>Kleppen</t>
  </si>
  <si>
    <t>DKKLP</t>
  </si>
  <si>
    <t>Kleppesto</t>
  </si>
  <si>
    <t>NOKLE</t>
  </si>
  <si>
    <t>Klimno</t>
  </si>
  <si>
    <t>HRKMN</t>
  </si>
  <si>
    <t>Klintehamn</t>
  </si>
  <si>
    <t>SEKLI</t>
  </si>
  <si>
    <t>Kloosterveen</t>
  </si>
  <si>
    <t>NLKLV</t>
  </si>
  <si>
    <t>Kluisbergen</t>
  </si>
  <si>
    <t>BEKSR</t>
  </si>
  <si>
    <t>Klundert</t>
  </si>
  <si>
    <t>NLKLU</t>
  </si>
  <si>
    <t>Knesselaere</t>
  </si>
  <si>
    <t>BEKNS</t>
  </si>
  <si>
    <t>Knudshoved</t>
  </si>
  <si>
    <t>DKKHV</t>
  </si>
  <si>
    <t>Kobato</t>
  </si>
  <si>
    <t>JPKBT</t>
  </si>
  <si>
    <t>Kobe</t>
  </si>
  <si>
    <t>JPUKB</t>
  </si>
  <si>
    <t>Kobenhavns Havn</t>
  </si>
  <si>
    <t>DKCPH</t>
  </si>
  <si>
    <t>Kobishima</t>
  </si>
  <si>
    <t>JPKBS</t>
  </si>
  <si>
    <t>Koblenz am Rhein</t>
  </si>
  <si>
    <t>DEKOB</t>
  </si>
  <si>
    <t>Kobui</t>
  </si>
  <si>
    <t>JPKBI</t>
  </si>
  <si>
    <t>Kochi</t>
  </si>
  <si>
    <t>JPKCZ</t>
  </si>
  <si>
    <t>Kodai</t>
  </si>
  <si>
    <t>JPKDI</t>
  </si>
  <si>
    <t>Kodakashima</t>
  </si>
  <si>
    <t>JPKDK</t>
  </si>
  <si>
    <t>Kodinar</t>
  </si>
  <si>
    <t>INKOD</t>
  </si>
  <si>
    <t>Kodomari, Aomori</t>
  </si>
  <si>
    <t>JPKOD</t>
  </si>
  <si>
    <t>Kodomari, Kumamoto</t>
  </si>
  <si>
    <t>JPKDM</t>
  </si>
  <si>
    <t>Kofu</t>
  </si>
  <si>
    <t>JPKUF</t>
  </si>
  <si>
    <t>Koge</t>
  </si>
  <si>
    <t>DKKOG</t>
  </si>
  <si>
    <t>Koguchi</t>
  </si>
  <si>
    <t>JPKGC</t>
  </si>
  <si>
    <t>Kogushi, Okayama</t>
  </si>
  <si>
    <t>JPKOG</t>
  </si>
  <si>
    <t>Kogushi, Yamaguchi</t>
  </si>
  <si>
    <t>JPKGS</t>
  </si>
  <si>
    <t>Koh Lanta</t>
  </si>
  <si>
    <t>THKLA</t>
  </si>
  <si>
    <t>Koh Nok</t>
  </si>
  <si>
    <t>THKNO</t>
  </si>
  <si>
    <t>Koh Samui</t>
  </si>
  <si>
    <t>THUSM</t>
  </si>
  <si>
    <t>Koh Sichang</t>
  </si>
  <si>
    <t>THKSI</t>
  </si>
  <si>
    <t>Koh Yao</t>
  </si>
  <si>
    <t>THKYO</t>
  </si>
  <si>
    <t>Kohama</t>
  </si>
  <si>
    <t>JPKOH</t>
  </si>
  <si>
    <t>Koheshwar</t>
  </si>
  <si>
    <t>INKTW</t>
  </si>
  <si>
    <t>Kohjima</t>
  </si>
  <si>
    <t>JPKJA</t>
  </si>
  <si>
    <t>Kohjiro</t>
  </si>
  <si>
    <t>JPKZR</t>
  </si>
  <si>
    <t>Kohmen</t>
  </si>
  <si>
    <t>JPKOO</t>
  </si>
  <si>
    <t>Kohnen</t>
  </si>
  <si>
    <t>AQKHN</t>
  </si>
  <si>
    <t>Kohnoura</t>
  </si>
  <si>
    <t>JPKNR</t>
  </si>
  <si>
    <t>Kohtsufukae</t>
  </si>
  <si>
    <t>JPKFU</t>
  </si>
  <si>
    <t>Kohtsuura</t>
  </si>
  <si>
    <t>JPKTU</t>
  </si>
  <si>
    <t>Kohzaki</t>
  </si>
  <si>
    <t>JPKKL</t>
  </si>
  <si>
    <t>Kohzujima</t>
  </si>
  <si>
    <t>JPKOU</t>
  </si>
  <si>
    <t>Koike/Uwajima</t>
  </si>
  <si>
    <t>JPKOI</t>
  </si>
  <si>
    <t>Koilas Ermionidos Argoli</t>
  </si>
  <si>
    <t>GRKIN</t>
  </si>
  <si>
    <t>Koilthottum</t>
  </si>
  <si>
    <t>INKOI</t>
  </si>
  <si>
    <t>Koja</t>
  </si>
  <si>
    <t>IDKOJ</t>
  </si>
  <si>
    <t>Koka</t>
  </si>
  <si>
    <t>INKOK</t>
  </si>
  <si>
    <t>Kökar</t>
  </si>
  <si>
    <t>FIKKR</t>
  </si>
  <si>
    <t>Kokkola</t>
  </si>
  <si>
    <t>FIKOK</t>
  </si>
  <si>
    <t>Koko</t>
  </si>
  <si>
    <t>NGKOK</t>
  </si>
  <si>
    <t>Kokubo</t>
  </si>
  <si>
    <t>JPKKB</t>
  </si>
  <si>
    <t>Kokura</t>
  </si>
  <si>
    <t>JPKOK</t>
  </si>
  <si>
    <t>Kolambugan/Iligan</t>
  </si>
  <si>
    <t>PHKOL</t>
  </si>
  <si>
    <t>Kolby Kas Havn</t>
  </si>
  <si>
    <t>DKKOK</t>
  </si>
  <si>
    <t>Kolding</t>
  </si>
  <si>
    <t>DKKOL</t>
  </si>
  <si>
    <t>Kole Terminal</t>
  </si>
  <si>
    <t>CMKOL</t>
  </si>
  <si>
    <t>Kolenfeld</t>
  </si>
  <si>
    <t>DEKOF</t>
  </si>
  <si>
    <t>Kolhorn</t>
  </si>
  <si>
    <t>NLKHR</t>
  </si>
  <si>
    <t>Kolkata (ex Calcutta)</t>
  </si>
  <si>
    <t>INCCU</t>
  </si>
  <si>
    <t>Kollafjordur</t>
  </si>
  <si>
    <t>FOKOL</t>
  </si>
  <si>
    <t>Kollmar</t>
  </si>
  <si>
    <t>DEKOL</t>
  </si>
  <si>
    <t>Kollsnes</t>
  </si>
  <si>
    <t>NOKON</t>
  </si>
  <si>
    <t>Kollum</t>
  </si>
  <si>
    <t>NLKLM</t>
  </si>
  <si>
    <t>Kollund Mole</t>
  </si>
  <si>
    <t>DKKDM</t>
  </si>
  <si>
    <t>Köln</t>
  </si>
  <si>
    <t>DECGN</t>
  </si>
  <si>
    <t>Kolobrzeg (Kołobrzeg)</t>
  </si>
  <si>
    <t>PLKOL</t>
  </si>
  <si>
    <t>Komatsu, Yamaguchi</t>
  </si>
  <si>
    <t>JPKMX</t>
  </si>
  <si>
    <t>Komatsushima</t>
  </si>
  <si>
    <t>JPKOM</t>
  </si>
  <si>
    <t>Komenotsu</t>
  </si>
  <si>
    <t>JPKKO</t>
  </si>
  <si>
    <t>Komin</t>
  </si>
  <si>
    <t>HR519</t>
  </si>
  <si>
    <t>Kominato</t>
  </si>
  <si>
    <t>JPKMN</t>
  </si>
  <si>
    <t>Komiža</t>
  </si>
  <si>
    <t>HRKMZ</t>
  </si>
  <si>
    <t>Komoda</t>
  </si>
  <si>
    <t>JPKMD</t>
  </si>
  <si>
    <t>Komoe</t>
  </si>
  <si>
    <t>JPKAX</t>
  </si>
  <si>
    <t>Komolac</t>
  </si>
  <si>
    <t>HR520</t>
  </si>
  <si>
    <t>Komukae</t>
  </si>
  <si>
    <t>JPKKE</t>
  </si>
  <si>
    <t>Konagai</t>
  </si>
  <si>
    <t>JPKNI</t>
  </si>
  <si>
    <t>Konakovo</t>
  </si>
  <si>
    <t>RUKOK</t>
  </si>
  <si>
    <t>Konan</t>
  </si>
  <si>
    <t>JPKOF</t>
  </si>
  <si>
    <t>Konarak</t>
  </si>
  <si>
    <t>INKON</t>
  </si>
  <si>
    <t>Konawa</t>
  </si>
  <si>
    <t>USKW2</t>
  </si>
  <si>
    <t>Konbukariishi</t>
  </si>
  <si>
    <t>JPKNB</t>
  </si>
  <si>
    <t>Kondavattavan</t>
  </si>
  <si>
    <t>LKKON</t>
  </si>
  <si>
    <t>Kondiapetnam</t>
  </si>
  <si>
    <t>INKDP</t>
  </si>
  <si>
    <t>Kondopoga</t>
  </si>
  <si>
    <t>RUKPA</t>
  </si>
  <si>
    <t>Konigs Wusterhausen</t>
  </si>
  <si>
    <t>DEKWH</t>
  </si>
  <si>
    <t>Konigsmoor</t>
  </si>
  <si>
    <t>DEKGM</t>
  </si>
  <si>
    <t>Konigswinter</t>
  </si>
  <si>
    <t>DEKOW</t>
  </si>
  <si>
    <t>Koniya</t>
  </si>
  <si>
    <t>JPKNY</t>
  </si>
  <si>
    <t>Konoshima</t>
  </si>
  <si>
    <t>JPKON</t>
  </si>
  <si>
    <t>Konoura</t>
  </si>
  <si>
    <t>JPKNO</t>
  </si>
  <si>
    <t>Konstanz</t>
  </si>
  <si>
    <t>DEKON</t>
  </si>
  <si>
    <t>Kontias Limnou</t>
  </si>
  <si>
    <t>GRKNS</t>
  </si>
  <si>
    <t>Koolan Island</t>
  </si>
  <si>
    <t>AUKOI</t>
  </si>
  <si>
    <t>Kopasker</t>
  </si>
  <si>
    <t>ISKOP</t>
  </si>
  <si>
    <t>Kopavogur</t>
  </si>
  <si>
    <t>ISKOV</t>
  </si>
  <si>
    <t>Koper</t>
  </si>
  <si>
    <t>SIKOP</t>
  </si>
  <si>
    <t>Kopervik</t>
  </si>
  <si>
    <t>NOKOP</t>
  </si>
  <si>
    <t>Koping</t>
  </si>
  <si>
    <t>SEKOG</t>
  </si>
  <si>
    <t>Kopmanholmen</t>
  </si>
  <si>
    <t>SEKMH</t>
  </si>
  <si>
    <t>Kopparverkshamnen</t>
  </si>
  <si>
    <t>SEKVH</t>
  </si>
  <si>
    <t>Koppel</t>
  </si>
  <si>
    <t>USKPP</t>
  </si>
  <si>
    <t>HRKOR</t>
  </si>
  <si>
    <t>Korčula - putnička luka</t>
  </si>
  <si>
    <t>Korf</t>
  </si>
  <si>
    <t>RUKRF</t>
  </si>
  <si>
    <t>Korfez</t>
  </si>
  <si>
    <t>TRKFZ</t>
  </si>
  <si>
    <t>Korinthos</t>
  </si>
  <si>
    <t>HRKRM</t>
  </si>
  <si>
    <t>Koror</t>
  </si>
  <si>
    <t>PWROR</t>
  </si>
  <si>
    <t>Korpoo</t>
  </si>
  <si>
    <t>FIKOR</t>
  </si>
  <si>
    <t>Korsakov</t>
  </si>
  <si>
    <t>RUKOR</t>
  </si>
  <si>
    <t>Korsor</t>
  </si>
  <si>
    <t>DKKRR</t>
  </si>
  <si>
    <t>Kortrijk</t>
  </si>
  <si>
    <t>BEKJK</t>
  </si>
  <si>
    <t>Kos</t>
  </si>
  <si>
    <t>GRKGS</t>
  </si>
  <si>
    <t>Kosagi</t>
  </si>
  <si>
    <t>CIKOS</t>
  </si>
  <si>
    <t>Kose</t>
  </si>
  <si>
    <t>JPKOS</t>
  </si>
  <si>
    <t>Koshima</t>
  </si>
  <si>
    <t>JPKJJ</t>
  </si>
  <si>
    <t>Kosrae (ex Kusaie)</t>
  </si>
  <si>
    <t>FMKSA</t>
  </si>
  <si>
    <t>Kosta Ermionidos</t>
  </si>
  <si>
    <t>GRKEM</t>
  </si>
  <si>
    <t>Kosten</t>
  </si>
  <si>
    <t>DEKTN</t>
  </si>
  <si>
    <t>Kostomuksha</t>
  </si>
  <si>
    <t>RUKMA</t>
  </si>
  <si>
    <t>Kosuki</t>
  </si>
  <si>
    <t>JPKSX</t>
  </si>
  <si>
    <t>Košljun</t>
  </si>
  <si>
    <t>HR225</t>
  </si>
  <si>
    <t>Kota Belud, Sabah</t>
  </si>
  <si>
    <t>MYKBD</t>
  </si>
  <si>
    <t>Kota Bharu</t>
  </si>
  <si>
    <t>MYKBR</t>
  </si>
  <si>
    <t>Kota Kinabalu, Sabah</t>
  </si>
  <si>
    <t>MYBKI</t>
  </si>
  <si>
    <t>Kota Tinggi</t>
  </si>
  <si>
    <t>MYKTI</t>
  </si>
  <si>
    <t>Kotakarajima</t>
  </si>
  <si>
    <t>JPKTJ</t>
  </si>
  <si>
    <t>Kotapinang, Baru</t>
  </si>
  <si>
    <t>IDKPN</t>
  </si>
  <si>
    <t>Kotda</t>
  </si>
  <si>
    <t>INKTD</t>
  </si>
  <si>
    <t>Kotka</t>
  </si>
  <si>
    <t>FIKTK</t>
  </si>
  <si>
    <t>Kotor</t>
  </si>
  <si>
    <t>MEKOT</t>
  </si>
  <si>
    <t>Kotoura</t>
  </si>
  <si>
    <t>JPJKT</t>
  </si>
  <si>
    <t>Kottoi</t>
  </si>
  <si>
    <t>JPKTO</t>
  </si>
  <si>
    <t>Kouaoua</t>
  </si>
  <si>
    <t>NCKOU</t>
  </si>
  <si>
    <t>Koufonissi Kyklades</t>
  </si>
  <si>
    <t>GRKOF</t>
  </si>
  <si>
    <t>Koura, Kagawa</t>
  </si>
  <si>
    <t>JPKOR</t>
  </si>
  <si>
    <t>Koura, Kagoshima</t>
  </si>
  <si>
    <t>JPKJU</t>
  </si>
  <si>
    <t>Kouri</t>
  </si>
  <si>
    <t>JPKKR</t>
  </si>
  <si>
    <t>Kourou (Guyane Française)</t>
  </si>
  <si>
    <t>GFQKR</t>
  </si>
  <si>
    <t>Kovalam</t>
  </si>
  <si>
    <t>INKVL</t>
  </si>
  <si>
    <t>Koverhar</t>
  </si>
  <si>
    <t>FIKVH</t>
  </si>
  <si>
    <t>Kovik Bay</t>
  </si>
  <si>
    <t>CAKOV</t>
  </si>
  <si>
    <t>Kowa</t>
  </si>
  <si>
    <t>JPKWX</t>
  </si>
  <si>
    <t>Kowloon</t>
  </si>
  <si>
    <t>HKKWN</t>
  </si>
  <si>
    <t>Koyoh/Etajima</t>
  </si>
  <si>
    <t>JPKOY</t>
  </si>
  <si>
    <t>Koyoh/Kawajiri</t>
  </si>
  <si>
    <t>JPKYO</t>
  </si>
  <si>
    <t>Koza</t>
  </si>
  <si>
    <t>JPKOB</t>
  </si>
  <si>
    <t>Kozai</t>
  </si>
  <si>
    <t>JPKZJ</t>
  </si>
  <si>
    <t>Kozarica</t>
  </si>
  <si>
    <t>HR522</t>
  </si>
  <si>
    <t>Kozera</t>
  </si>
  <si>
    <t>JPKZE</t>
  </si>
  <si>
    <t>Kozhikode (ex Calicut)</t>
  </si>
  <si>
    <t>INCCJ</t>
  </si>
  <si>
    <t>Kozukushi</t>
  </si>
  <si>
    <t>JPKZK</t>
  </si>
  <si>
    <t>Kozuna</t>
  </si>
  <si>
    <t>JPKOZ</t>
  </si>
  <si>
    <t>Kpeme</t>
  </si>
  <si>
    <t>TGKPE</t>
  </si>
  <si>
    <t>Kraakeroy</t>
  </si>
  <si>
    <t>NOKRY</t>
  </si>
  <si>
    <t>Krabi</t>
  </si>
  <si>
    <t>THKBV</t>
  </si>
  <si>
    <t>Kragenas</t>
  </si>
  <si>
    <t>DKKRA</t>
  </si>
  <si>
    <t>Krager</t>
  </si>
  <si>
    <t>NOKRA</t>
  </si>
  <si>
    <t>Kraj</t>
  </si>
  <si>
    <t>HR226</t>
  </si>
  <si>
    <t>Kralendijk</t>
  </si>
  <si>
    <t>BQKRA</t>
  </si>
  <si>
    <t>Kraljevica</t>
  </si>
  <si>
    <t>HRKRA</t>
  </si>
  <si>
    <t>Kramfors</t>
  </si>
  <si>
    <t>SEKRF</t>
  </si>
  <si>
    <t>Krammersluizen</t>
  </si>
  <si>
    <t>NLKMS</t>
  </si>
  <si>
    <t>Kranzberg</t>
  </si>
  <si>
    <t>DEKZB</t>
  </si>
  <si>
    <t>Krapanj</t>
  </si>
  <si>
    <t>HR310</t>
  </si>
  <si>
    <t>Krasnodar</t>
  </si>
  <si>
    <t>RUKRR</t>
  </si>
  <si>
    <t>Krasnojarsk</t>
  </si>
  <si>
    <t>RUKJA</t>
  </si>
  <si>
    <t>Krasnovodsk</t>
  </si>
  <si>
    <t>RUKNV</t>
  </si>
  <si>
    <t>Krasnoyarsk</t>
  </si>
  <si>
    <t>RUKRA</t>
  </si>
  <si>
    <t>Krasnyye Barrikady</t>
  </si>
  <si>
    <t>RUKYB</t>
  </si>
  <si>
    <t>Krautsand</t>
  </si>
  <si>
    <t>DEKRA</t>
  </si>
  <si>
    <t>Krefeld</t>
  </si>
  <si>
    <t>DEKRE</t>
  </si>
  <si>
    <t>Kreil</t>
  </si>
  <si>
    <t>NLKRE</t>
  </si>
  <si>
    <t>Krety</t>
  </si>
  <si>
    <t>MYKRE</t>
  </si>
  <si>
    <t>Kribi</t>
  </si>
  <si>
    <t>CMKBI</t>
  </si>
  <si>
    <t>Kriegenbrunn</t>
  </si>
  <si>
    <t>DEKGU</t>
  </si>
  <si>
    <t>Krilo Jesenice</t>
  </si>
  <si>
    <t>HR387</t>
  </si>
  <si>
    <t>Krimpen Aan Den Ijsse</t>
  </si>
  <si>
    <t>NLKRP</t>
  </si>
  <si>
    <t>Krishnapatnam</t>
  </si>
  <si>
    <t>INKRI</t>
  </si>
  <si>
    <t>NOKRS</t>
  </si>
  <si>
    <t>NOKSU</t>
  </si>
  <si>
    <t>Kristinankaupunki</t>
  </si>
  <si>
    <t>FIKRS</t>
  </si>
  <si>
    <t>Kristinehamn</t>
  </si>
  <si>
    <t>SEKHN</t>
  </si>
  <si>
    <t>Krk</t>
  </si>
  <si>
    <t>HRKRK</t>
  </si>
  <si>
    <t>Krnica</t>
  </si>
  <si>
    <t>HR014</t>
  </si>
  <si>
    <t>Krokfjardarnes</t>
  </si>
  <si>
    <t>ISKRO</t>
  </si>
  <si>
    <t>Kronshtadt</t>
  </si>
  <si>
    <t>RUKDT</t>
  </si>
  <si>
    <t>Kronvik</t>
  </si>
  <si>
    <t>FIKRO</t>
  </si>
  <si>
    <t>Krov</t>
  </si>
  <si>
    <t>DEKRV</t>
  </si>
  <si>
    <t>Kruibeke</t>
  </si>
  <si>
    <t>BEKEK</t>
  </si>
  <si>
    <t>Krušćica</t>
  </si>
  <si>
    <t>HR343</t>
  </si>
  <si>
    <t>Krynica Morska</t>
  </si>
  <si>
    <t>PLKMR</t>
  </si>
  <si>
    <t>Kuala Baram</t>
  </si>
  <si>
    <t>MYKBA</t>
  </si>
  <si>
    <t>Kuala Belait</t>
  </si>
  <si>
    <t>BNKUB</t>
  </si>
  <si>
    <t>Kuala Belud, Sabah</t>
  </si>
  <si>
    <t>MYKBE</t>
  </si>
  <si>
    <t>Kuala Besar</t>
  </si>
  <si>
    <t>MYKBS</t>
  </si>
  <si>
    <t>Kuala Besut</t>
  </si>
  <si>
    <t>MYBST</t>
  </si>
  <si>
    <t>Kuala Enok</t>
  </si>
  <si>
    <t>IDENO</t>
  </si>
  <si>
    <t>Kuala Gula</t>
  </si>
  <si>
    <t>MYKUG</t>
  </si>
  <si>
    <t>Kuala Kapuas, Kl</t>
  </si>
  <si>
    <t>IDKKA</t>
  </si>
  <si>
    <t>Kuala Kedah</t>
  </si>
  <si>
    <t>MYKKH</t>
  </si>
  <si>
    <t>Kuala Mandah, Sumatra</t>
  </si>
  <si>
    <t>IDKMA</t>
  </si>
  <si>
    <t>Kuala Penyu, Sabah</t>
  </si>
  <si>
    <t>MYKPU</t>
  </si>
  <si>
    <t>Kuala Perlis</t>
  </si>
  <si>
    <t>MYKPS</t>
  </si>
  <si>
    <t>Kuala Rompin</t>
  </si>
  <si>
    <t>MYPRN</t>
  </si>
  <si>
    <t>Kuala Sedili</t>
  </si>
  <si>
    <t>MYKSD</t>
  </si>
  <si>
    <t>Kuala Segama, Sabah</t>
  </si>
  <si>
    <t>MYKSG</t>
  </si>
  <si>
    <t>Kuala Selangor</t>
  </si>
  <si>
    <t>MYKSL</t>
  </si>
  <si>
    <t>Kuala Terengganu</t>
  </si>
  <si>
    <t>MYTGG</t>
  </si>
  <si>
    <t>Kualalangsa</t>
  </si>
  <si>
    <t>IDKUA</t>
  </si>
  <si>
    <t>Kualatanjung</t>
  </si>
  <si>
    <t>IDKTJ</t>
  </si>
  <si>
    <t>Kuantan (Tanjong Gelang)</t>
  </si>
  <si>
    <t>MYKUA</t>
  </si>
  <si>
    <t>Kubikenborg</t>
  </si>
  <si>
    <t>SEKUB</t>
  </si>
  <si>
    <t>Kubuki</t>
  </si>
  <si>
    <t>JPKBU</t>
  </si>
  <si>
    <t>Kubura</t>
  </si>
  <si>
    <t>JPKBR</t>
  </si>
  <si>
    <t>Kuching, Sarawak</t>
  </si>
  <si>
    <t>MYKCH</t>
  </si>
  <si>
    <t>Kuchinofukuura</t>
  </si>
  <si>
    <t>JPKCF</t>
  </si>
  <si>
    <t>Kuchinotsu</t>
  </si>
  <si>
    <t>JPKUC</t>
  </si>
  <si>
    <t>HR523</t>
  </si>
  <si>
    <t>Kudadon</t>
  </si>
  <si>
    <t>JPKJD</t>
  </si>
  <si>
    <t>Kudamatsu</t>
  </si>
  <si>
    <t>JPKUD</t>
  </si>
  <si>
    <t>Kudat, Sabah</t>
  </si>
  <si>
    <t>MYKUD</t>
  </si>
  <si>
    <t>Kugui</t>
  </si>
  <si>
    <t>JPKUG</t>
  </si>
  <si>
    <t>Kuikhorne</t>
  </si>
  <si>
    <t>NLKHO</t>
  </si>
  <si>
    <t>Kuivastu</t>
  </si>
  <si>
    <t>EEKUI</t>
  </si>
  <si>
    <t>Kuji, Iwate</t>
  </si>
  <si>
    <t>JPKJI</t>
  </si>
  <si>
    <t>Kuji, Kagoshima</t>
  </si>
  <si>
    <t>JPKKU</t>
  </si>
  <si>
    <t>Kujiragaura</t>
  </si>
  <si>
    <t>JPKRR</t>
  </si>
  <si>
    <t>Kuka</t>
  </si>
  <si>
    <t>JPKGB</t>
  </si>
  <si>
    <t>Kukljica</t>
  </si>
  <si>
    <t>HRKUK</t>
  </si>
  <si>
    <t>Kukup</t>
  </si>
  <si>
    <t>MYKKP</t>
  </si>
  <si>
    <t>Kula</t>
  </si>
  <si>
    <t>NGKUL</t>
  </si>
  <si>
    <t>Kulasekarapanam</t>
  </si>
  <si>
    <t>INKSP</t>
  </si>
  <si>
    <t>Kulusuk</t>
  </si>
  <si>
    <t>GLKUS</t>
  </si>
  <si>
    <t>Kumage</t>
  </si>
  <si>
    <t>JPKGE</t>
  </si>
  <si>
    <t>Kumago</t>
  </si>
  <si>
    <t>JPKGO</t>
  </si>
  <si>
    <t>Kumai</t>
  </si>
  <si>
    <t>IDKUM</t>
  </si>
  <si>
    <t>Kumalarang/Zamboanga</t>
  </si>
  <si>
    <t>PHKUM</t>
  </si>
  <si>
    <t>Kumamoto</t>
  </si>
  <si>
    <t>JPKMJ</t>
  </si>
  <si>
    <t>Kumanoe</t>
  </si>
  <si>
    <t>JPKUU</t>
  </si>
  <si>
    <t>Kumbharu</t>
  </si>
  <si>
    <t>INKMB</t>
  </si>
  <si>
    <t>Kumeshima</t>
  </si>
  <si>
    <t>JPKMS</t>
  </si>
  <si>
    <t>Kumihama</t>
  </si>
  <si>
    <t>JPKMH</t>
  </si>
  <si>
    <t>Kumlinge</t>
  </si>
  <si>
    <t>FIKUM</t>
  </si>
  <si>
    <t>Kumport</t>
  </si>
  <si>
    <t>TRKMX</t>
  </si>
  <si>
    <t>Kumul</t>
  </si>
  <si>
    <t>PGKUL</t>
  </si>
  <si>
    <t>Kunak, Borneo</t>
  </si>
  <si>
    <t>IDKKB</t>
  </si>
  <si>
    <t>Kunak, Sabah</t>
  </si>
  <si>
    <t>MYKUN</t>
  </si>
  <si>
    <t>Kunda</t>
  </si>
  <si>
    <t>EEKND</t>
  </si>
  <si>
    <t>Kunehama</t>
  </si>
  <si>
    <t>JPKNH</t>
  </si>
  <si>
    <t>Kungshamn (ports)</t>
  </si>
  <si>
    <t>SEKUN</t>
  </si>
  <si>
    <t>Kuniga</t>
  </si>
  <si>
    <t>JPKNG</t>
  </si>
  <si>
    <t>Kunisaki</t>
  </si>
  <si>
    <t>JPKNS</t>
  </si>
  <si>
    <t>Kunkemuhle</t>
  </si>
  <si>
    <t>DEKKU</t>
  </si>
  <si>
    <t>Kuopio</t>
  </si>
  <si>
    <t>FIKUO</t>
  </si>
  <si>
    <t>Kupang, Timor</t>
  </si>
  <si>
    <t>IDKOE</t>
  </si>
  <si>
    <t>Kupari</t>
  </si>
  <si>
    <t>HR524</t>
  </si>
  <si>
    <t>Kurahashi</t>
  </si>
  <si>
    <t>JPKHS</t>
  </si>
  <si>
    <t>Kuramai</t>
  </si>
  <si>
    <t>JPKRC</t>
  </si>
  <si>
    <t>Kuranotani</t>
  </si>
  <si>
    <t>JPKRN</t>
  </si>
  <si>
    <t>Kure, Hiroshima</t>
  </si>
  <si>
    <t>JPKRE</t>
  </si>
  <si>
    <t>Kure, Kochi</t>
  </si>
  <si>
    <t>JPKUE</t>
  </si>
  <si>
    <t>Kuressaare</t>
  </si>
  <si>
    <t>EEURE</t>
  </si>
  <si>
    <t>Kuressaare sadam</t>
  </si>
  <si>
    <t>EEKUR</t>
  </si>
  <si>
    <t>Kurihama</t>
  </si>
  <si>
    <t>JPKRH</t>
  </si>
  <si>
    <t>Kurii</t>
  </si>
  <si>
    <t>JPKRU</t>
  </si>
  <si>
    <t>Kurimamaehama</t>
  </si>
  <si>
    <t>JPKHJ</t>
  </si>
  <si>
    <t>Kuringen</t>
  </si>
  <si>
    <t>BEKRN</t>
  </si>
  <si>
    <t>Kurio</t>
  </si>
  <si>
    <t>JPKRI</t>
  </si>
  <si>
    <t>Kurnell</t>
  </si>
  <si>
    <t>AUKUR</t>
  </si>
  <si>
    <t>Kuroda</t>
  </si>
  <si>
    <t>JPKRD</t>
  </si>
  <si>
    <t>Kuroi</t>
  </si>
  <si>
    <t>JPKRX</t>
  </si>
  <si>
    <t>Kurokami</t>
  </si>
  <si>
    <t>JPKRM</t>
  </si>
  <si>
    <t>Kuronohama</t>
  </si>
  <si>
    <t>JPKUX</t>
  </si>
  <si>
    <t>Kurosaki</t>
  </si>
  <si>
    <t>JPKSK</t>
  </si>
  <si>
    <t>Kuroshima, Okinawa</t>
  </si>
  <si>
    <t>JPKRJ</t>
  </si>
  <si>
    <t>Kuru</t>
  </si>
  <si>
    <t>FIKUR</t>
  </si>
  <si>
    <t>Kurushima</t>
  </si>
  <si>
    <t>JPKRS</t>
  </si>
  <si>
    <t>Kusadasi</t>
  </si>
  <si>
    <t>TRKUS</t>
  </si>
  <si>
    <t>Kushikino</t>
  </si>
  <si>
    <t>JPKSO</t>
  </si>
  <si>
    <t>Kushiku</t>
  </si>
  <si>
    <t>JPKKK</t>
  </si>
  <si>
    <t>Kushiro</t>
  </si>
  <si>
    <t>JPKUH</t>
  </si>
  <si>
    <t>Kustavi</t>
  </si>
  <si>
    <t>FIKUS</t>
  </si>
  <si>
    <t>Kusubo</t>
  </si>
  <si>
    <t>JPKSB</t>
  </si>
  <si>
    <t>Kusukawa</t>
  </si>
  <si>
    <t>JPKXK</t>
  </si>
  <si>
    <t>Kusukkuyu</t>
  </si>
  <si>
    <t>TRKOC</t>
  </si>
  <si>
    <t>Kute</t>
  </si>
  <si>
    <t>JPKUT</t>
  </si>
  <si>
    <t>Kutsugata</t>
  </si>
  <si>
    <t>JPKTG</t>
  </si>
  <si>
    <t>Kuujjuaq</t>
  </si>
  <si>
    <t>CAFCM</t>
  </si>
  <si>
    <t>Kuummiut</t>
  </si>
  <si>
    <t>GLKUN</t>
  </si>
  <si>
    <t>Kuurne</t>
  </si>
  <si>
    <t>BEKUU</t>
  </si>
  <si>
    <t>Kuwait</t>
  </si>
  <si>
    <t>KWKWI</t>
  </si>
  <si>
    <t>Kuwana</t>
  </si>
  <si>
    <t>JPKNA</t>
  </si>
  <si>
    <t>Kuwanoura</t>
  </si>
  <si>
    <t>JPKUW</t>
  </si>
  <si>
    <t>Kuyama</t>
  </si>
  <si>
    <t>JPKYM</t>
  </si>
  <si>
    <t>Kuzu</t>
  </si>
  <si>
    <t>JPKUZ</t>
  </si>
  <si>
    <t>Kvafjord</t>
  </si>
  <si>
    <t>NOKVF</t>
  </si>
  <si>
    <t>Kvaleberg</t>
  </si>
  <si>
    <t>NOKVB</t>
  </si>
  <si>
    <t>Kvalneset</t>
  </si>
  <si>
    <t>NOKAL</t>
  </si>
  <si>
    <t>Kvalsund</t>
  </si>
  <si>
    <t>NOKVS</t>
  </si>
  <si>
    <t>Kvam</t>
  </si>
  <si>
    <t>NOKVM</t>
  </si>
  <si>
    <t>Kvanangen</t>
  </si>
  <si>
    <t>NOKVN</t>
  </si>
  <si>
    <t>Kvarndrup</t>
  </si>
  <si>
    <t>DKKVR</t>
  </si>
  <si>
    <t>Kvinesdal</t>
  </si>
  <si>
    <t>NOKVD</t>
  </si>
  <si>
    <t>Kvinnherad</t>
  </si>
  <si>
    <t>NOKVH</t>
  </si>
  <si>
    <t>Kvitsoy</t>
  </si>
  <si>
    <t>NOKSY</t>
  </si>
  <si>
    <t>Kwaadmechelen</t>
  </si>
  <si>
    <t>BEKWA</t>
  </si>
  <si>
    <t>Kwinana</t>
  </si>
  <si>
    <t>AUKWI</t>
  </si>
  <si>
    <t>Kyaiklat</t>
  </si>
  <si>
    <t>MMKYA</t>
  </si>
  <si>
    <t>Kyalami</t>
  </si>
  <si>
    <t>ZAKYA</t>
  </si>
  <si>
    <t>Kyaukpyu</t>
  </si>
  <si>
    <t>MMKYP</t>
  </si>
  <si>
    <t>Kyle of Lochalsh</t>
  </si>
  <si>
    <t>GBKYL</t>
  </si>
  <si>
    <t>Kylini</t>
  </si>
  <si>
    <t>GRKYL</t>
  </si>
  <si>
    <t>Kymi</t>
  </si>
  <si>
    <t>GRKIM</t>
  </si>
  <si>
    <t>Kyndbyvaerkets Havn</t>
  </si>
  <si>
    <t>DKKBY</t>
  </si>
  <si>
    <t>Kyrenia</t>
  </si>
  <si>
    <t>CYKYR</t>
  </si>
  <si>
    <t>Kyrkebyn</t>
  </si>
  <si>
    <t>SEKYR</t>
  </si>
  <si>
    <t>Kyrkesund</t>
  </si>
  <si>
    <t>SEKKS</t>
  </si>
  <si>
    <t>Kyrksaterora</t>
  </si>
  <si>
    <t>NOKYR</t>
  </si>
  <si>
    <t>Kythnos</t>
  </si>
  <si>
    <t>GRKYT</t>
  </si>
  <si>
    <t>La Aurora</t>
  </si>
  <si>
    <t>GTLAA</t>
  </si>
  <si>
    <t>La Barre-de-Monts</t>
  </si>
  <si>
    <t>FRLDM</t>
  </si>
  <si>
    <t>La Bassee</t>
  </si>
  <si>
    <t>FRLBD</t>
  </si>
  <si>
    <t>La Baule-Escoublac</t>
  </si>
  <si>
    <t>FROBC</t>
  </si>
  <si>
    <t>La Bocca</t>
  </si>
  <si>
    <t>FRLBO</t>
  </si>
  <si>
    <t>La Bourboule</t>
  </si>
  <si>
    <t>FRBBL</t>
  </si>
  <si>
    <t>La Brea (Brighton)</t>
  </si>
  <si>
    <t>TTLAB</t>
  </si>
  <si>
    <t>La Brede</t>
  </si>
  <si>
    <t>FRLBE</t>
  </si>
  <si>
    <t>La Bussiere-sur-Ouche</t>
  </si>
  <si>
    <t>FRBQH</t>
  </si>
  <si>
    <t>La Ceiba</t>
  </si>
  <si>
    <t>HNLCE</t>
  </si>
  <si>
    <t>La Ceiba/Maracaibo L</t>
  </si>
  <si>
    <t>VELCV</t>
  </si>
  <si>
    <t>La Coru a</t>
  </si>
  <si>
    <t>ESLCG</t>
  </si>
  <si>
    <t>La Couarde-sur-Mer</t>
  </si>
  <si>
    <t>FRRDM</t>
  </si>
  <si>
    <t>La Estaca</t>
  </si>
  <si>
    <t>ESLES</t>
  </si>
  <si>
    <t>La Estacada</t>
  </si>
  <si>
    <t>VELEC</t>
  </si>
  <si>
    <t>La Farlede</t>
  </si>
  <si>
    <t>FRLAF</t>
  </si>
  <si>
    <t>La Ferte-Saint-Aubin</t>
  </si>
  <si>
    <t>FRLFA</t>
  </si>
  <si>
    <t>La Fortuna</t>
  </si>
  <si>
    <t>CRLAF</t>
  </si>
  <si>
    <t>La Goulette Nord (Halqueloued)</t>
  </si>
  <si>
    <t>TNLGN</t>
  </si>
  <si>
    <t>La Grande-Motte</t>
  </si>
  <si>
    <t>FRGDM</t>
  </si>
  <si>
    <t>La Grange</t>
  </si>
  <si>
    <t>USLGK</t>
  </si>
  <si>
    <t>La Guaira</t>
  </si>
  <si>
    <t>VELAG</t>
  </si>
  <si>
    <t>La Guardia</t>
  </si>
  <si>
    <t>ESAGD</t>
  </si>
  <si>
    <t>La Habana</t>
  </si>
  <si>
    <t>CUHAV</t>
  </si>
  <si>
    <t>La Lechere</t>
  </si>
  <si>
    <t>FRLCJ</t>
  </si>
  <si>
    <t>La Libertad</t>
  </si>
  <si>
    <t>SVLLD</t>
  </si>
  <si>
    <t>ECLLD</t>
  </si>
  <si>
    <t>La Maddalena</t>
  </si>
  <si>
    <t>ITMDA</t>
  </si>
  <si>
    <t>La Made</t>
  </si>
  <si>
    <t>FRLMD</t>
  </si>
  <si>
    <t>La Maxe</t>
  </si>
  <si>
    <t>FRLMW</t>
  </si>
  <si>
    <t>La Meaugon</t>
  </si>
  <si>
    <t>FRUGN</t>
  </si>
  <si>
    <t>La Menitre</t>
  </si>
  <si>
    <t>FRLIR</t>
  </si>
  <si>
    <t>La Pallice</t>
  </si>
  <si>
    <t>FRLPE</t>
  </si>
  <si>
    <t>La Palma</t>
  </si>
  <si>
    <t>PAPLP</t>
  </si>
  <si>
    <t>La Paloma/Rocha</t>
  </si>
  <si>
    <t>UYLAP</t>
  </si>
  <si>
    <t>La Pampilla</t>
  </si>
  <si>
    <t>PELPP</t>
  </si>
  <si>
    <t>La Paz</t>
  </si>
  <si>
    <t>MXLAP</t>
  </si>
  <si>
    <t>La Paz/Iloilo</t>
  </si>
  <si>
    <t>PHLPZ</t>
  </si>
  <si>
    <t>La Plata</t>
  </si>
  <si>
    <t>ARLPG</t>
  </si>
  <si>
    <t>La Puntilla</t>
  </si>
  <si>
    <t>ECLPT</t>
  </si>
  <si>
    <t>La Rap/Jose Panganiban</t>
  </si>
  <si>
    <t>PHLRP</t>
  </si>
  <si>
    <t>La Reole</t>
  </si>
  <si>
    <t>FRLRB</t>
  </si>
  <si>
    <t>La Roche-des-Arnauds</t>
  </si>
  <si>
    <t>FRRAR</t>
  </si>
  <si>
    <t>La Roche-en-Ardenne</t>
  </si>
  <si>
    <t>BERAR</t>
  </si>
  <si>
    <t>La Rochelle</t>
  </si>
  <si>
    <t>FRLRH</t>
  </si>
  <si>
    <t>La Romana</t>
  </si>
  <si>
    <t>DOLRM</t>
  </si>
  <si>
    <t>La Salina/Maracaibo L</t>
  </si>
  <si>
    <t>VELSV</t>
  </si>
  <si>
    <t>La Sauve</t>
  </si>
  <si>
    <t>FRLSJ</t>
  </si>
  <si>
    <t>La Serena</t>
  </si>
  <si>
    <t>CLLSC</t>
  </si>
  <si>
    <t>La Seyne-sur-Mer</t>
  </si>
  <si>
    <t>FRYNE</t>
  </si>
  <si>
    <t>La Skhirra</t>
  </si>
  <si>
    <t>TNLSK</t>
  </si>
  <si>
    <t>La Spezia</t>
  </si>
  <si>
    <t>ITSPE</t>
  </si>
  <si>
    <t>La Tigra</t>
  </si>
  <si>
    <t>CRTIG</t>
  </si>
  <si>
    <t>La Tour-sur-Orb</t>
  </si>
  <si>
    <t>FRTUO</t>
  </si>
  <si>
    <t>La Union</t>
  </si>
  <si>
    <t>SVLUN</t>
  </si>
  <si>
    <t>La Vela de Coro</t>
  </si>
  <si>
    <t>VELVL</t>
  </si>
  <si>
    <t>Laatste Stuiver</t>
  </si>
  <si>
    <t>NLLTS</t>
  </si>
  <si>
    <t>Laayoune (El Aaiun)</t>
  </si>
  <si>
    <t>MAEUN</t>
  </si>
  <si>
    <t>Labasa</t>
  </si>
  <si>
    <t>FJLBS</t>
  </si>
  <si>
    <t>Labason/Zamboanga</t>
  </si>
  <si>
    <t>PHLAB</t>
  </si>
  <si>
    <t>Labege</t>
  </si>
  <si>
    <t>FREGE</t>
  </si>
  <si>
    <t>Labergement-Sante-Marie</t>
  </si>
  <si>
    <t>FRAGM</t>
  </si>
  <si>
    <t>Laboe</t>
  </si>
  <si>
    <t>DELAB</t>
  </si>
  <si>
    <t>Labourse</t>
  </si>
  <si>
    <t>FRLZA</t>
  </si>
  <si>
    <t>Labuan Haji</t>
  </si>
  <si>
    <t>MYLBH</t>
  </si>
  <si>
    <t>Labuan, Sabah</t>
  </si>
  <si>
    <t>MYLBU</t>
  </si>
  <si>
    <t>Labuha, Molucas</t>
  </si>
  <si>
    <t>IDLAH</t>
  </si>
  <si>
    <t>Labuissiere</t>
  </si>
  <si>
    <t>BEBSI</t>
  </si>
  <si>
    <t>Lacco Ameno</t>
  </si>
  <si>
    <t>ITLAE</t>
  </si>
  <si>
    <t>Lachapelle</t>
  </si>
  <si>
    <t>FRLCW</t>
  </si>
  <si>
    <t>Lachine/Montreal</t>
  </si>
  <si>
    <t>CALAC</t>
  </si>
  <si>
    <t>Lachute</t>
  </si>
  <si>
    <t>CALCH</t>
  </si>
  <si>
    <t>Lacolle</t>
  </si>
  <si>
    <t>CALCO</t>
  </si>
  <si>
    <t>Ladeuze</t>
  </si>
  <si>
    <t>BELUZ</t>
  </si>
  <si>
    <t>Ladner</t>
  </si>
  <si>
    <t>CALDN</t>
  </si>
  <si>
    <t>Lady Barron</t>
  </si>
  <si>
    <t>AULAB</t>
  </si>
  <si>
    <t>Ladysmith</t>
  </si>
  <si>
    <t>USZYT</t>
  </si>
  <si>
    <t>CALAD</t>
  </si>
  <si>
    <t>Lae</t>
  </si>
  <si>
    <t>PGLAE</t>
  </si>
  <si>
    <t>Laem Chabang</t>
  </si>
  <si>
    <t>THLCH</t>
  </si>
  <si>
    <t>Laffiteau</t>
  </si>
  <si>
    <t>HTLFF</t>
  </si>
  <si>
    <t>Lage Zwaluwe</t>
  </si>
  <si>
    <t>NLLZA</t>
  </si>
  <si>
    <t>Lageland</t>
  </si>
  <si>
    <t>NLLGD</t>
  </si>
  <si>
    <t>Lagerdorf</t>
  </si>
  <si>
    <t>DELAE</t>
  </si>
  <si>
    <t>Lagondy River</t>
  </si>
  <si>
    <t>PHLAY</t>
  </si>
  <si>
    <t>Lagonoy/Jose Panganiban</t>
  </si>
  <si>
    <t>PHLAG</t>
  </si>
  <si>
    <t>Lagos</t>
  </si>
  <si>
    <t>NGLOS</t>
  </si>
  <si>
    <t>Lagunillas</t>
  </si>
  <si>
    <t>VELGY</t>
  </si>
  <si>
    <t>Lahad Datu, Sabah</t>
  </si>
  <si>
    <t>MYLDU</t>
  </si>
  <si>
    <t>Lahde</t>
  </si>
  <si>
    <t>DELHD</t>
  </si>
  <si>
    <t>Lajes das Flores (Ilha das Flores, A</t>
  </si>
  <si>
    <t>PTLAJ</t>
  </si>
  <si>
    <t>Lajes do Pico (Ilha do Pico, Alores)</t>
  </si>
  <si>
    <t>PTLDP</t>
  </si>
  <si>
    <t>Lake Arrowhead</t>
  </si>
  <si>
    <t>USLA2</t>
  </si>
  <si>
    <t>Lake Charles</t>
  </si>
  <si>
    <t>USLCH</t>
  </si>
  <si>
    <t>Lake Elsinore</t>
  </si>
  <si>
    <t>USLE3</t>
  </si>
  <si>
    <t>Lake Garfield</t>
  </si>
  <si>
    <t>USZLG</t>
  </si>
  <si>
    <t>Lake George</t>
  </si>
  <si>
    <t>USLG2</t>
  </si>
  <si>
    <t>Lake Harbour</t>
  </si>
  <si>
    <t>CALAH</t>
  </si>
  <si>
    <t>Lake Orion</t>
  </si>
  <si>
    <t>USLRP</t>
  </si>
  <si>
    <t>Lake Park</t>
  </si>
  <si>
    <t>USLPQ</t>
  </si>
  <si>
    <t>Lake Providence</t>
  </si>
  <si>
    <t>USYLP</t>
  </si>
  <si>
    <t>Lake Waccamaw</t>
  </si>
  <si>
    <t>USWCW</t>
  </si>
  <si>
    <t>Lakeview</t>
  </si>
  <si>
    <t>CALAW</t>
  </si>
  <si>
    <t>Lakkion</t>
  </si>
  <si>
    <t>GRPKK</t>
  </si>
  <si>
    <t>Laksevag</t>
  </si>
  <si>
    <t>NOLVG</t>
  </si>
  <si>
    <t>Lalang Terminal, St</t>
  </si>
  <si>
    <t>IDLAT</t>
  </si>
  <si>
    <t>Lalleweer</t>
  </si>
  <si>
    <t>NLLWE</t>
  </si>
  <si>
    <t>Lamit Bay/Jose Panganiban</t>
  </si>
  <si>
    <t>PHLAM</t>
  </si>
  <si>
    <t>Lamlash</t>
  </si>
  <si>
    <t>GBLAH</t>
  </si>
  <si>
    <t>Lampedusa</t>
  </si>
  <si>
    <t>ITLMP</t>
  </si>
  <si>
    <t>Lampertheim</t>
  </si>
  <si>
    <t>DELAM</t>
  </si>
  <si>
    <t>Lamu</t>
  </si>
  <si>
    <t>KELAU</t>
  </si>
  <si>
    <t>Lanaken</t>
  </si>
  <si>
    <t>BELAN</t>
  </si>
  <si>
    <t>Lanaye (Ternaaien)</t>
  </si>
  <si>
    <t>BELNY</t>
  </si>
  <si>
    <t>Lancaster</t>
  </si>
  <si>
    <t>USLZC</t>
  </si>
  <si>
    <t>GBLAN</t>
  </si>
  <si>
    <t>Landana (Cacongo)</t>
  </si>
  <si>
    <t>AOLAA</t>
  </si>
  <si>
    <t>Landau in der Pfalz</t>
  </si>
  <si>
    <t>DELAD</t>
  </si>
  <si>
    <t>Landegem</t>
  </si>
  <si>
    <t>BELGM</t>
  </si>
  <si>
    <t>Landelies</t>
  </si>
  <si>
    <t>BELDS</t>
  </si>
  <si>
    <t>Landerneau</t>
  </si>
  <si>
    <t>FRLDN</t>
  </si>
  <si>
    <t>Landgoed Baest</t>
  </si>
  <si>
    <t>NLLGB</t>
  </si>
  <si>
    <t>Landing</t>
  </si>
  <si>
    <t>USLZV</t>
  </si>
  <si>
    <t>Landshut</t>
  </si>
  <si>
    <t>DELDH</t>
  </si>
  <si>
    <t>Landskrona</t>
  </si>
  <si>
    <t>SELAA</t>
  </si>
  <si>
    <t>Lanett</t>
  </si>
  <si>
    <t>USYLT</t>
  </si>
  <si>
    <t>Lang Suan</t>
  </si>
  <si>
    <t>THLAS</t>
  </si>
  <si>
    <t>Langelille</t>
  </si>
  <si>
    <t>NLLGI</t>
  </si>
  <si>
    <t>Langenbach</t>
  </si>
  <si>
    <t>DELGB</t>
  </si>
  <si>
    <t>Langeoog, Insel</t>
  </si>
  <si>
    <t>DELGO</t>
  </si>
  <si>
    <t>Langerbrugge</t>
  </si>
  <si>
    <t>BELGB</t>
  </si>
  <si>
    <t>Langerlo</t>
  </si>
  <si>
    <t>BELGO</t>
  </si>
  <si>
    <t>Langesund</t>
  </si>
  <si>
    <t>NOLAD</t>
  </si>
  <si>
    <t>Langevag</t>
  </si>
  <si>
    <t>NOLAN</t>
  </si>
  <si>
    <t>Langeweg</t>
  </si>
  <si>
    <t>NLLWG</t>
  </si>
  <si>
    <t>Langewiesen</t>
  </si>
  <si>
    <t>DELAW</t>
  </si>
  <si>
    <t>Langhus</t>
  </si>
  <si>
    <t>NOLHS</t>
  </si>
  <si>
    <t>Langkawi</t>
  </si>
  <si>
    <t>MYLGK</t>
  </si>
  <si>
    <t>Langley</t>
  </si>
  <si>
    <t>CALNG</t>
  </si>
  <si>
    <t>Langnäs</t>
  </si>
  <si>
    <t>FILAN</t>
  </si>
  <si>
    <t>Langogne</t>
  </si>
  <si>
    <t>FRLGO</t>
  </si>
  <si>
    <t>Langon</t>
  </si>
  <si>
    <t>FRANO</t>
  </si>
  <si>
    <t>Langsa, Sumatra</t>
  </si>
  <si>
    <t>IDLAS</t>
  </si>
  <si>
    <t>Lanklaar</t>
  </si>
  <si>
    <t>BELNK</t>
  </si>
  <si>
    <t>Lankwitz</t>
  </si>
  <si>
    <t>DELKI</t>
  </si>
  <si>
    <t>Lanquesaint</t>
  </si>
  <si>
    <t>BELQA</t>
  </si>
  <si>
    <t>Lansargues</t>
  </si>
  <si>
    <t>FRLSK</t>
  </si>
  <si>
    <t>Lansdowne</t>
  </si>
  <si>
    <t>CALDS</t>
  </si>
  <si>
    <t>L`Anse-au-Loup</t>
  </si>
  <si>
    <t>CAALO</t>
  </si>
  <si>
    <t>Lanshan</t>
  </si>
  <si>
    <t>CNLSN</t>
  </si>
  <si>
    <t>Lanuza/Bislig</t>
  </si>
  <si>
    <t>PHLAN</t>
  </si>
  <si>
    <t>Lanxi</t>
  </si>
  <si>
    <t>CNLXI</t>
  </si>
  <si>
    <t>Laoag, Luzon</t>
  </si>
  <si>
    <t>PHLAO</t>
  </si>
  <si>
    <t>Laon</t>
  </si>
  <si>
    <t>FRLAO</t>
  </si>
  <si>
    <t>Laplaigne</t>
  </si>
  <si>
    <t>BELPI</t>
  </si>
  <si>
    <t>Lapmezciems</t>
  </si>
  <si>
    <t>LVLMS</t>
  </si>
  <si>
    <t>Lappeenranta</t>
  </si>
  <si>
    <t>FILPP</t>
  </si>
  <si>
    <t>Lappohja</t>
  </si>
  <si>
    <t>FILAP</t>
  </si>
  <si>
    <t>Lapu-Lapu, Cebu</t>
  </si>
  <si>
    <t>PHLPU</t>
  </si>
  <si>
    <t>Larache</t>
  </si>
  <si>
    <t>MALAR</t>
  </si>
  <si>
    <t>Lardal</t>
  </si>
  <si>
    <t>NOLRD</t>
  </si>
  <si>
    <t>Lardy</t>
  </si>
  <si>
    <t>FRRDY</t>
  </si>
  <si>
    <t>Largs</t>
  </si>
  <si>
    <t>GBLGS</t>
  </si>
  <si>
    <t>Larivot (Guyane Française)</t>
  </si>
  <si>
    <t>GFLVT</t>
  </si>
  <si>
    <t>Larkollen</t>
  </si>
  <si>
    <t>NOLRK</t>
  </si>
  <si>
    <t>Larkollen/Rygge</t>
  </si>
  <si>
    <t>NORYG</t>
  </si>
  <si>
    <t>Larnaca (Larnaka)</t>
  </si>
  <si>
    <t>CYLCA</t>
  </si>
  <si>
    <t>Larne</t>
  </si>
  <si>
    <t>GBLAR</t>
  </si>
  <si>
    <t>Larvik</t>
  </si>
  <si>
    <t>NOLAR</t>
  </si>
  <si>
    <t>Larymna</t>
  </si>
  <si>
    <t>GRLRY</t>
  </si>
  <si>
    <t>Las Mareas (Guayama)</t>
  </si>
  <si>
    <t>PRLAM</t>
  </si>
  <si>
    <t>Las Minas</t>
  </si>
  <si>
    <t>PAMNP</t>
  </si>
  <si>
    <t>Las Palmas</t>
  </si>
  <si>
    <t>ARLPS</t>
  </si>
  <si>
    <t>ESLPA</t>
  </si>
  <si>
    <t>Las Piedras</t>
  </si>
  <si>
    <t>VELSP</t>
  </si>
  <si>
    <t>Latakia</t>
  </si>
  <si>
    <t>SYLTK</t>
  </si>
  <si>
    <t>Lathen</t>
  </si>
  <si>
    <t>DELAT</t>
  </si>
  <si>
    <t>Lauenburg/Elbe</t>
  </si>
  <si>
    <t>DELNU</t>
  </si>
  <si>
    <t>Laukaa</t>
  </si>
  <si>
    <t>FILUK</t>
  </si>
  <si>
    <t>Launceston</t>
  </si>
  <si>
    <t>AULST</t>
  </si>
  <si>
    <t>Laurel</t>
  </si>
  <si>
    <t>USURE</t>
  </si>
  <si>
    <t>Laureldale</t>
  </si>
  <si>
    <t>USQLR</t>
  </si>
  <si>
    <t>Laurelville</t>
  </si>
  <si>
    <t>USQLH</t>
  </si>
  <si>
    <t>Lauro de Freitas</t>
  </si>
  <si>
    <t>BRLDF</t>
  </si>
  <si>
    <t>Lauterbach</t>
  </si>
  <si>
    <t>DELAU</t>
  </si>
  <si>
    <t>Lautoka</t>
  </si>
  <si>
    <t>FJLTK</t>
  </si>
  <si>
    <t>Lauwe</t>
  </si>
  <si>
    <t>BELAW</t>
  </si>
  <si>
    <t>Lauwersoog</t>
  </si>
  <si>
    <t>NLLAN</t>
  </si>
  <si>
    <t>Lavagna</t>
  </si>
  <si>
    <t>ITLAW</t>
  </si>
  <si>
    <t>Lavan</t>
  </si>
  <si>
    <t>IRLVP</t>
  </si>
  <si>
    <t>Lavangen</t>
  </si>
  <si>
    <t>NOLAV</t>
  </si>
  <si>
    <t>Lavenham</t>
  </si>
  <si>
    <t>GBLAV</t>
  </si>
  <si>
    <t>Lavéra</t>
  </si>
  <si>
    <t>FRLAV</t>
  </si>
  <si>
    <t>Lavercantiere</t>
  </si>
  <si>
    <t>FRLVT</t>
  </si>
  <si>
    <t>Laverlochere</t>
  </si>
  <si>
    <t>CALVH</t>
  </si>
  <si>
    <t>Lavrentiya</t>
  </si>
  <si>
    <t>RULVR</t>
  </si>
  <si>
    <t>Lavrio</t>
  </si>
  <si>
    <t>GRLAV</t>
  </si>
  <si>
    <t>Law Base</t>
  </si>
  <si>
    <t>AQLAW</t>
  </si>
  <si>
    <t>Lawas, Sarawak</t>
  </si>
  <si>
    <t>MYLWY</t>
  </si>
  <si>
    <t>Lawe-Lawe, Kl</t>
  </si>
  <si>
    <t>IDLLA</t>
  </si>
  <si>
    <t>Lawrence</t>
  </si>
  <si>
    <t>USLWE</t>
  </si>
  <si>
    <t>USLWM</t>
  </si>
  <si>
    <t>Lawrenceburg</t>
  </si>
  <si>
    <t>USLVU</t>
  </si>
  <si>
    <t>Laxe</t>
  </si>
  <si>
    <t>ESLAX</t>
  </si>
  <si>
    <t>Laxo</t>
  </si>
  <si>
    <t>GBLAX</t>
  </si>
  <si>
    <t>Lazarev</t>
  </si>
  <si>
    <t>RULAZ</t>
  </si>
  <si>
    <t>Lazaro Cardenas</t>
  </si>
  <si>
    <t>MXLZC</t>
  </si>
  <si>
    <t>Lazi</t>
  </si>
  <si>
    <t>PHLZB</t>
  </si>
  <si>
    <t>Le Boucau</t>
  </si>
  <si>
    <t>FRLBQ</t>
  </si>
  <si>
    <t>Le Chateau-d`Oleron</t>
  </si>
  <si>
    <t>FRHTR</t>
  </si>
  <si>
    <t>Le Chesne</t>
  </si>
  <si>
    <t>FREHN</t>
  </si>
  <si>
    <t>Le Creusot</t>
  </si>
  <si>
    <t>FRLCR</t>
  </si>
  <si>
    <t>Le Crotoy</t>
  </si>
  <si>
    <t>FROTY</t>
  </si>
  <si>
    <t>Le Havre</t>
  </si>
  <si>
    <t>FRLEH</t>
  </si>
  <si>
    <t>Le Houlme</t>
  </si>
  <si>
    <t>FRHLM</t>
  </si>
  <si>
    <t>Le Legue</t>
  </si>
  <si>
    <t>FRLLG</t>
  </si>
  <si>
    <t>Le Longeron</t>
  </si>
  <si>
    <t>FRNGR</t>
  </si>
  <si>
    <t>Le Mas-d`Agenais</t>
  </si>
  <si>
    <t>FRLQA</t>
  </si>
  <si>
    <t>Le Perreux-sur-Marne</t>
  </si>
  <si>
    <t>FRLXA</t>
  </si>
  <si>
    <t>Le Pont-de-Claix</t>
  </si>
  <si>
    <t>FRPCX</t>
  </si>
  <si>
    <t>Le Port</t>
  </si>
  <si>
    <t>RELPT</t>
  </si>
  <si>
    <t>Le Quesne</t>
  </si>
  <si>
    <t>FRQSN</t>
  </si>
  <si>
    <t>Le Roc-St-Andre</t>
  </si>
  <si>
    <t>FRBBB</t>
  </si>
  <si>
    <t>Le Roeulx</t>
  </si>
  <si>
    <t>BEROU</t>
  </si>
  <si>
    <t>Le Rouget</t>
  </si>
  <si>
    <t>FRERG</t>
  </si>
  <si>
    <t>Le Sueur</t>
  </si>
  <si>
    <t>USLUU</t>
  </si>
  <si>
    <t>Le Theil-sur-Huisne</t>
  </si>
  <si>
    <t>FRHSN</t>
  </si>
  <si>
    <t>Le Tréport</t>
  </si>
  <si>
    <t>FRLTR</t>
  </si>
  <si>
    <t>Le Verdon</t>
  </si>
  <si>
    <t>FRLVE</t>
  </si>
  <si>
    <t>League City</t>
  </si>
  <si>
    <t>USZLT</t>
  </si>
  <si>
    <t>Leamington</t>
  </si>
  <si>
    <t>CALMN</t>
  </si>
  <si>
    <t>Leapuram</t>
  </si>
  <si>
    <t>INLPR</t>
  </si>
  <si>
    <t>Leba</t>
  </si>
  <si>
    <t>PLLEA</t>
  </si>
  <si>
    <t>Lebak/Parang</t>
  </si>
  <si>
    <t>PHLBK</t>
  </si>
  <si>
    <t>Lebec</t>
  </si>
  <si>
    <t>USYLB</t>
  </si>
  <si>
    <t>Lebedyan`</t>
  </si>
  <si>
    <t>RULDY</t>
  </si>
  <si>
    <t>Lebesby</t>
  </si>
  <si>
    <t>NOLEB</t>
  </si>
  <si>
    <t>Lebu</t>
  </si>
  <si>
    <t>CLLEB</t>
  </si>
  <si>
    <t>Leca da Palmeira</t>
  </si>
  <si>
    <t>PTLEP</t>
  </si>
  <si>
    <t>Ledeberg</t>
  </si>
  <si>
    <t>BELRG</t>
  </si>
  <si>
    <t>Leens</t>
  </si>
  <si>
    <t>NLLES</t>
  </si>
  <si>
    <t>Leer</t>
  </si>
  <si>
    <t>DELEE</t>
  </si>
  <si>
    <t>Leeuwarden</t>
  </si>
  <si>
    <t>NLLWR</t>
  </si>
  <si>
    <t>Leffinge</t>
  </si>
  <si>
    <t>BELFE</t>
  </si>
  <si>
    <t>Lefkada</t>
  </si>
  <si>
    <t>GRLEV</t>
  </si>
  <si>
    <t>Lefkadi</t>
  </si>
  <si>
    <t>GRLEF</t>
  </si>
  <si>
    <t>Lefkimi</t>
  </si>
  <si>
    <t>GRLFK</t>
  </si>
  <si>
    <t>Legaspi Apt, Luzon</t>
  </si>
  <si>
    <t>PHLGP</t>
  </si>
  <si>
    <t>Legendre Terminal</t>
  </si>
  <si>
    <t>AULGT</t>
  </si>
  <si>
    <t>Legutiano</t>
  </si>
  <si>
    <t>ESLGU</t>
  </si>
  <si>
    <t>Lehtma</t>
  </si>
  <si>
    <t>EELHT</t>
  </si>
  <si>
    <t>Leigh-On-Sea</t>
  </si>
  <si>
    <t>GBLOS</t>
  </si>
  <si>
    <t>Leikanger</t>
  </si>
  <si>
    <t>NOLEK</t>
  </si>
  <si>
    <t>Leimuiderbrug</t>
  </si>
  <si>
    <t>NLLRU</t>
  </si>
  <si>
    <t>Leina</t>
  </si>
  <si>
    <t>DELIA</t>
  </si>
  <si>
    <t>Leipheim</t>
  </si>
  <si>
    <t>DELPH</t>
  </si>
  <si>
    <t>Leira</t>
  </si>
  <si>
    <t>NOLEI</t>
  </si>
  <si>
    <t>Leirfjord</t>
  </si>
  <si>
    <t>NOLEF</t>
  </si>
  <si>
    <t>Leirpollen</t>
  </si>
  <si>
    <t>NOLEP</t>
  </si>
  <si>
    <t>Leirvik</t>
  </si>
  <si>
    <t>NOLRI</t>
  </si>
  <si>
    <t>Leitchfield</t>
  </si>
  <si>
    <t>USLCF</t>
  </si>
  <si>
    <t>Leith</t>
  </si>
  <si>
    <t>GBLEI</t>
  </si>
  <si>
    <t>Leith Harbour</t>
  </si>
  <si>
    <t>GSLEH</t>
  </si>
  <si>
    <t>Leix es</t>
  </si>
  <si>
    <t>PTLEI</t>
  </si>
  <si>
    <t>Leka</t>
  </si>
  <si>
    <t>NOLKA</t>
  </si>
  <si>
    <t>Lekeitio</t>
  </si>
  <si>
    <t>ESLEK</t>
  </si>
  <si>
    <t>Leknes</t>
  </si>
  <si>
    <t>NOLKN</t>
  </si>
  <si>
    <t>Leksvik</t>
  </si>
  <si>
    <t>NOLKV</t>
  </si>
  <si>
    <t>Leland</t>
  </si>
  <si>
    <t>USLLC</t>
  </si>
  <si>
    <t>Lemay</t>
  </si>
  <si>
    <t>USLMY</t>
  </si>
  <si>
    <t>Lembeek</t>
  </si>
  <si>
    <t>BELBE</t>
  </si>
  <si>
    <t>Lemvig</t>
  </si>
  <si>
    <t>DKLVG</t>
  </si>
  <si>
    <t>Lemwerder</t>
  </si>
  <si>
    <t>DELEW</t>
  </si>
  <si>
    <t>Leonia</t>
  </si>
  <si>
    <t>USQLO</t>
  </si>
  <si>
    <t>Leonidion</t>
  </si>
  <si>
    <t>GRLND</t>
  </si>
  <si>
    <t>Leons</t>
  </si>
  <si>
    <t>NLLEO</t>
  </si>
  <si>
    <t>Leopoldsburg</t>
  </si>
  <si>
    <t>BELPG</t>
  </si>
  <si>
    <t>Lerici</t>
  </si>
  <si>
    <t>ITLER</t>
  </si>
  <si>
    <t>Leros(Lakki)</t>
  </si>
  <si>
    <t>GRLRS</t>
  </si>
  <si>
    <t>Lervik</t>
  </si>
  <si>
    <t>NOLER</t>
  </si>
  <si>
    <t>Lerwick</t>
  </si>
  <si>
    <t>GBLER</t>
  </si>
  <si>
    <t>Les Angles</t>
  </si>
  <si>
    <t>FRGLA</t>
  </si>
  <si>
    <t>Les Billaux</t>
  </si>
  <si>
    <t>FRLSB</t>
  </si>
  <si>
    <t>Les Cayes</t>
  </si>
  <si>
    <t>HTACA</t>
  </si>
  <si>
    <t>Les Montils</t>
  </si>
  <si>
    <t>FRMNL</t>
  </si>
  <si>
    <t>Les Orres</t>
  </si>
  <si>
    <t>FREOR</t>
  </si>
  <si>
    <t>Les Sables d`Olonne</t>
  </si>
  <si>
    <t>FRLSO</t>
  </si>
  <si>
    <t>Les Trois Fontaines</t>
  </si>
  <si>
    <t>FRLTF</t>
  </si>
  <si>
    <t>Les Villettes</t>
  </si>
  <si>
    <t>FRVTX</t>
  </si>
  <si>
    <t>Lesina</t>
  </si>
  <si>
    <t>ITLES</t>
  </si>
  <si>
    <t>Lesogorsk</t>
  </si>
  <si>
    <t>RULES</t>
  </si>
  <si>
    <t>Lessines</t>
  </si>
  <si>
    <t>BELES</t>
  </si>
  <si>
    <t>Leticia</t>
  </si>
  <si>
    <t>COLET</t>
  </si>
  <si>
    <t>Letmathe</t>
  </si>
  <si>
    <t>DEDDD</t>
  </si>
  <si>
    <t>Letonija - transfer s broda na brod</t>
  </si>
  <si>
    <t>LV88R</t>
  </si>
  <si>
    <t>Leuca</t>
  </si>
  <si>
    <t>ITLEC</t>
  </si>
  <si>
    <t>Leucate</t>
  </si>
  <si>
    <t>FRUTE</t>
  </si>
  <si>
    <t>Leuven</t>
  </si>
  <si>
    <t>BELEU</t>
  </si>
  <si>
    <t>Leuvrigny</t>
  </si>
  <si>
    <t>FRLQV</t>
  </si>
  <si>
    <t>Levanger</t>
  </si>
  <si>
    <t>NOLEV</t>
  </si>
  <si>
    <t>Levanto</t>
  </si>
  <si>
    <t>ITLEN</t>
  </si>
  <si>
    <t>Levanzo</t>
  </si>
  <si>
    <t>ITLEV</t>
  </si>
  <si>
    <t>Lever Harbour</t>
  </si>
  <si>
    <t>SBLEV</t>
  </si>
  <si>
    <t>Leverkusen</t>
  </si>
  <si>
    <t>DELEV</t>
  </si>
  <si>
    <t>Levis</t>
  </si>
  <si>
    <t>CALEV</t>
  </si>
  <si>
    <t>Levuka</t>
  </si>
  <si>
    <t>FJLEV</t>
  </si>
  <si>
    <t>Lewis Center</t>
  </si>
  <si>
    <t>USLEQ</t>
  </si>
  <si>
    <t>Lewisport</t>
  </si>
  <si>
    <t>USLWD</t>
  </si>
  <si>
    <t>Lewisporte</t>
  </si>
  <si>
    <t>CALWP</t>
  </si>
  <si>
    <t>Leyte</t>
  </si>
  <si>
    <t>PHLEY</t>
  </si>
  <si>
    <t>Lézardrieux</t>
  </si>
  <si>
    <t>FRLEZ</t>
  </si>
  <si>
    <t>Lezat-sur-Leze</t>
  </si>
  <si>
    <t>FRLZZ</t>
  </si>
  <si>
    <t>Lhokseumawe</t>
  </si>
  <si>
    <t>IDLSW</t>
  </si>
  <si>
    <t>L`Hospitalet-pres-l`Andorre</t>
  </si>
  <si>
    <t>FRLPP</t>
  </si>
  <si>
    <t>Lianga/Bislig</t>
  </si>
  <si>
    <t>PHLIA</t>
  </si>
  <si>
    <t>Lianhuashan</t>
  </si>
  <si>
    <t>CNLIH</t>
  </si>
  <si>
    <t>Lianyungang</t>
  </si>
  <si>
    <t>CNLYG</t>
  </si>
  <si>
    <t>Liberty</t>
  </si>
  <si>
    <t>USLIB</t>
  </si>
  <si>
    <t>Libjo/Surigao</t>
  </si>
  <si>
    <t>PHLIB</t>
  </si>
  <si>
    <t>Libourne</t>
  </si>
  <si>
    <t>FRLIB</t>
  </si>
  <si>
    <t>Libreville</t>
  </si>
  <si>
    <t>GALBV</t>
  </si>
  <si>
    <t>Licata</t>
  </si>
  <si>
    <t>ITLIC</t>
  </si>
  <si>
    <t>Lich</t>
  </si>
  <si>
    <t>DEILH</t>
  </si>
  <si>
    <t>Lidingo</t>
  </si>
  <si>
    <t>SELIO</t>
  </si>
  <si>
    <t>Lidkoping</t>
  </si>
  <si>
    <t>SELDK</t>
  </si>
  <si>
    <t>Liebenau</t>
  </si>
  <si>
    <t>DELIB</t>
  </si>
  <si>
    <t>Liefkenshoek</t>
  </si>
  <si>
    <t>BELHK</t>
  </si>
  <si>
    <t>Liege</t>
  </si>
  <si>
    <t>BELGG</t>
  </si>
  <si>
    <t>Lielax</t>
  </si>
  <si>
    <t>FILLX</t>
  </si>
  <si>
    <t>Liepaja</t>
  </si>
  <si>
    <t>LVLPX</t>
  </si>
  <si>
    <t>Lier</t>
  </si>
  <si>
    <t>BELIE</t>
  </si>
  <si>
    <t>NOLIE</t>
  </si>
  <si>
    <t>Lieura</t>
  </si>
  <si>
    <t>AOLIE</t>
  </si>
  <si>
    <t>Lifamatola</t>
  </si>
  <si>
    <t>IDLIF</t>
  </si>
  <si>
    <t>Lignano Sabbiadoro</t>
  </si>
  <si>
    <t>ITLSD</t>
  </si>
  <si>
    <t>Ligueux</t>
  </si>
  <si>
    <t>FRIGX</t>
  </si>
  <si>
    <t>Lihir Island</t>
  </si>
  <si>
    <t>PGLNV</t>
  </si>
  <si>
    <t>L´Île Rousse</t>
  </si>
  <si>
    <t>FRILR</t>
  </si>
  <si>
    <t>Liling</t>
  </si>
  <si>
    <t>CNLLI</t>
  </si>
  <si>
    <t>Lille</t>
  </si>
  <si>
    <t>FRLLE</t>
  </si>
  <si>
    <t>Lillesand</t>
  </si>
  <si>
    <t>NOLIL</t>
  </si>
  <si>
    <t>Lillo</t>
  </si>
  <si>
    <t>BELIL</t>
  </si>
  <si>
    <t>Liltlisandur - Hvalfjör?ur</t>
  </si>
  <si>
    <t>IS016</t>
  </si>
  <si>
    <t>Lilydale</t>
  </si>
  <si>
    <t>AULYD</t>
  </si>
  <si>
    <t>Lima</t>
  </si>
  <si>
    <t>PELIM</t>
  </si>
  <si>
    <t>Limas</t>
  </si>
  <si>
    <t>TRLMA</t>
  </si>
  <si>
    <t>Limassol (Lemesos)</t>
  </si>
  <si>
    <t>CYLMS</t>
  </si>
  <si>
    <t>Limay/Bataan</t>
  </si>
  <si>
    <t>PHLIM</t>
  </si>
  <si>
    <t>Limbang, Sarawak</t>
  </si>
  <si>
    <t>MYLMN</t>
  </si>
  <si>
    <t>Limboh Terminal</t>
  </si>
  <si>
    <t>CMLIT</t>
  </si>
  <si>
    <t>Limerick</t>
  </si>
  <si>
    <t>IELMK</t>
  </si>
  <si>
    <t>Limestone</t>
  </si>
  <si>
    <t>USLIZ</t>
  </si>
  <si>
    <t>Limetree Bay</t>
  </si>
  <si>
    <t>VILIB</t>
  </si>
  <si>
    <t>Limetz-Villez</t>
  </si>
  <si>
    <t>FRLMZ</t>
  </si>
  <si>
    <t>Limhamn</t>
  </si>
  <si>
    <t>SELIM</t>
  </si>
  <si>
    <t>Limmel</t>
  </si>
  <si>
    <t>NLLME</t>
  </si>
  <si>
    <t>Limni</t>
  </si>
  <si>
    <t>GRLII</t>
  </si>
  <si>
    <t>Linakhamari</t>
  </si>
  <si>
    <t>RULNR</t>
  </si>
  <si>
    <t>Linaria</t>
  </si>
  <si>
    <t>GRLIA</t>
  </si>
  <si>
    <t>Lind</t>
  </si>
  <si>
    <t>USYLD</t>
  </si>
  <si>
    <t>Lindas</t>
  </si>
  <si>
    <t>NOLIN</t>
  </si>
  <si>
    <t>Lindau</t>
  </si>
  <si>
    <t>DELIU</t>
  </si>
  <si>
    <t>Linden</t>
  </si>
  <si>
    <t>GYLDN</t>
  </si>
  <si>
    <t>Lindesnes</t>
  </si>
  <si>
    <t>NOLDS</t>
  </si>
  <si>
    <t>Lindi</t>
  </si>
  <si>
    <t>TZLDI</t>
  </si>
  <si>
    <t>EELIN</t>
  </si>
  <si>
    <t>Lindo Havn</t>
  </si>
  <si>
    <t>DKLIN</t>
  </si>
  <si>
    <t>Lindos Rodou</t>
  </si>
  <si>
    <t>GRLDR</t>
  </si>
  <si>
    <t>Lingah</t>
  </si>
  <si>
    <t>IRLIN</t>
  </si>
  <si>
    <t>Lingayen, Luzon</t>
  </si>
  <si>
    <t>PHLIN</t>
  </si>
  <si>
    <t>Lingen</t>
  </si>
  <si>
    <t>DELIG</t>
  </si>
  <si>
    <t>Lingga, Sarawak</t>
  </si>
  <si>
    <t>MYLGG</t>
  </si>
  <si>
    <t>Lingig/Bislig</t>
  </si>
  <si>
    <t>PHLGG</t>
  </si>
  <si>
    <t>Linhai</t>
  </si>
  <si>
    <t>CNLNH</t>
  </si>
  <si>
    <t>Linhares</t>
  </si>
  <si>
    <t>BRLNH</t>
  </si>
  <si>
    <t>Linik/Dadiangas</t>
  </si>
  <si>
    <t>PHLNK</t>
  </si>
  <si>
    <t>Linn Creek</t>
  </si>
  <si>
    <t>USQLF</t>
  </si>
  <si>
    <t>Lino Lakes</t>
  </si>
  <si>
    <t>USLLB</t>
  </si>
  <si>
    <t>Linoperamata Herakliou</t>
  </si>
  <si>
    <t>GRLIN</t>
  </si>
  <si>
    <t>Linosa</t>
  </si>
  <si>
    <t>ITLIU</t>
  </si>
  <si>
    <t>Lintelermarsch</t>
  </si>
  <si>
    <t>DELIN</t>
  </si>
  <si>
    <t>Linz am Rhein</t>
  </si>
  <si>
    <t>DELRN</t>
  </si>
  <si>
    <t>Lipa</t>
  </si>
  <si>
    <t>PHLPA</t>
  </si>
  <si>
    <t>Lipari</t>
  </si>
  <si>
    <t>ITLIP</t>
  </si>
  <si>
    <t>Lipica (Kraljevica)</t>
  </si>
  <si>
    <t>HR632</t>
  </si>
  <si>
    <t>Lippenwoude</t>
  </si>
  <si>
    <t>NLLWO</t>
  </si>
  <si>
    <t>Lipsi Dodekanissou</t>
  </si>
  <si>
    <t>GRLIP</t>
  </si>
  <si>
    <t>Lirquen</t>
  </si>
  <si>
    <t>CLLQN</t>
  </si>
  <si>
    <t>Lisarow</t>
  </si>
  <si>
    <t>AULOW</t>
  </si>
  <si>
    <t>Lisboa</t>
  </si>
  <si>
    <t>PTLIS</t>
  </si>
  <si>
    <t>L`Isle-d`Abeau</t>
  </si>
  <si>
    <t>FRLIA</t>
  </si>
  <si>
    <t>Lissewege</t>
  </si>
  <si>
    <t>BELSG</t>
  </si>
  <si>
    <t>List/Sylt</t>
  </si>
  <si>
    <t>DELIS</t>
  </si>
  <si>
    <t>Lisui</t>
  </si>
  <si>
    <t>CNLUI</t>
  </si>
  <si>
    <t>Lith</t>
  </si>
  <si>
    <t>SALIT</t>
  </si>
  <si>
    <t>Little Aden</t>
  </si>
  <si>
    <t>YELAD</t>
  </si>
  <si>
    <t>Little Current</t>
  </si>
  <si>
    <t>CALIC</t>
  </si>
  <si>
    <t>Little Hocking</t>
  </si>
  <si>
    <t>USLHK</t>
  </si>
  <si>
    <t>Little Narrows</t>
  </si>
  <si>
    <t>CALIN</t>
  </si>
  <si>
    <t>Little River</t>
  </si>
  <si>
    <t>USLR3</t>
  </si>
  <si>
    <t>Little San Salvador</t>
  </si>
  <si>
    <t>BSHMC</t>
  </si>
  <si>
    <t>Littlebrook</t>
  </si>
  <si>
    <t>GBLTL</t>
  </si>
  <si>
    <t>Littlehampton</t>
  </si>
  <si>
    <t>GBLIT</t>
  </si>
  <si>
    <t>Littlerock</t>
  </si>
  <si>
    <t>USYLR</t>
  </si>
  <si>
    <t>Litva - transfer s broda na brod</t>
  </si>
  <si>
    <t>LT88R</t>
  </si>
  <si>
    <t>Liuzhou</t>
  </si>
  <si>
    <t>CNLZH</t>
  </si>
  <si>
    <t>Liverpool</t>
  </si>
  <si>
    <t>CALIV</t>
  </si>
  <si>
    <t>GBLIV</t>
  </si>
  <si>
    <t>Livingston</t>
  </si>
  <si>
    <t>GTLIV</t>
  </si>
  <si>
    <t>Livorno</t>
  </si>
  <si>
    <t>ITLIV</t>
  </si>
  <si>
    <t>Lixhe</t>
  </si>
  <si>
    <t>BELIX</t>
  </si>
  <si>
    <t>Lixouri</t>
  </si>
  <si>
    <t>GRLIX</t>
  </si>
  <si>
    <t>HR625</t>
  </si>
  <si>
    <t>Ljusne</t>
  </si>
  <si>
    <t>SELJU</t>
  </si>
  <si>
    <t>Llandudno</t>
  </si>
  <si>
    <t>GBLDO</t>
  </si>
  <si>
    <t>Llandulas</t>
  </si>
  <si>
    <t>GBLLD</t>
  </si>
  <si>
    <t>Llanquihue</t>
  </si>
  <si>
    <t>CLLIA</t>
  </si>
  <si>
    <t>Llico</t>
  </si>
  <si>
    <t>CLLLI</t>
  </si>
  <si>
    <t>Lloret de Mar</t>
  </si>
  <si>
    <t>ESLLO</t>
  </si>
  <si>
    <t>Loano</t>
  </si>
  <si>
    <t>ITLOA</t>
  </si>
  <si>
    <t>Lobam</t>
  </si>
  <si>
    <t>IDLBM</t>
  </si>
  <si>
    <t>Lobbes</t>
  </si>
  <si>
    <t>BELBS</t>
  </si>
  <si>
    <t>Lobito</t>
  </si>
  <si>
    <t>AOLOB</t>
  </si>
  <si>
    <t>Lobitos</t>
  </si>
  <si>
    <t>PELOB</t>
  </si>
  <si>
    <t>Lobo</t>
  </si>
  <si>
    <t>CALOB</t>
  </si>
  <si>
    <t>Loch Striven</t>
  </si>
  <si>
    <t>GBLHS</t>
  </si>
  <si>
    <t>Lochaline</t>
  </si>
  <si>
    <t>GBLOL</t>
  </si>
  <si>
    <t>Lochem</t>
  </si>
  <si>
    <t>NLLCH</t>
  </si>
  <si>
    <t>Lochinver</t>
  </si>
  <si>
    <t>GBLOV</t>
  </si>
  <si>
    <t>Lockeport</t>
  </si>
  <si>
    <t>CALCP</t>
  </si>
  <si>
    <t>Loctudy</t>
  </si>
  <si>
    <t>FRLOC</t>
  </si>
  <si>
    <t>Locust</t>
  </si>
  <si>
    <t>USXLT</t>
  </si>
  <si>
    <t>Lodingen</t>
  </si>
  <si>
    <t>NOLOD</t>
  </si>
  <si>
    <t>Lodose</t>
  </si>
  <si>
    <t>SELDO</t>
  </si>
  <si>
    <t>Loen</t>
  </si>
  <si>
    <t>NOLOE</t>
  </si>
  <si>
    <t>Loenersloot</t>
  </si>
  <si>
    <t>NLLNO</t>
  </si>
  <si>
    <t>Lofung</t>
  </si>
  <si>
    <t>SBLOF</t>
  </si>
  <si>
    <t>Logan Township</t>
  </si>
  <si>
    <t>USYLO</t>
  </si>
  <si>
    <t>Logstor</t>
  </si>
  <si>
    <t>DKLGR</t>
  </si>
  <si>
    <t>Lohnerheide</t>
  </si>
  <si>
    <t>DELNH</t>
  </si>
  <si>
    <t>Lohusalu</t>
  </si>
  <si>
    <t>EELSL</t>
  </si>
  <si>
    <t>Loisy</t>
  </si>
  <si>
    <t>FRLOW</t>
  </si>
  <si>
    <t>Lokeren</t>
  </si>
  <si>
    <t>BELOK</t>
  </si>
  <si>
    <t>Lokrum</t>
  </si>
  <si>
    <t>HRLKR</t>
  </si>
  <si>
    <t>Loksa</t>
  </si>
  <si>
    <t>EELSA</t>
  </si>
  <si>
    <t>Lokvišća (Šilo)</t>
  </si>
  <si>
    <t>HR643</t>
  </si>
  <si>
    <t>Lolita</t>
  </si>
  <si>
    <t>USOIT</t>
  </si>
  <si>
    <t>Loloho</t>
  </si>
  <si>
    <t>PGLOL</t>
  </si>
  <si>
    <t>Lom</t>
  </si>
  <si>
    <t>BGLOM</t>
  </si>
  <si>
    <t>Lome</t>
  </si>
  <si>
    <t>TGLFW</t>
  </si>
  <si>
    <t>Lommel</t>
  </si>
  <si>
    <t>BELML</t>
  </si>
  <si>
    <t>Lomond</t>
  </si>
  <si>
    <t>CALMD</t>
  </si>
  <si>
    <t>Lomuyon/Dadiangas</t>
  </si>
  <si>
    <t>PHLOM</t>
  </si>
  <si>
    <t>Londolovit</t>
  </si>
  <si>
    <t>PGLDT</t>
  </si>
  <si>
    <t>London</t>
  </si>
  <si>
    <t>GBLON</t>
  </si>
  <si>
    <t>Londonderry</t>
  </si>
  <si>
    <t>GBLDY</t>
  </si>
  <si>
    <t>Long Beach</t>
  </si>
  <si>
    <t>USLGB</t>
  </si>
  <si>
    <t>Long Binh Tan</t>
  </si>
  <si>
    <t>VNLBT</t>
  </si>
  <si>
    <t>Long Eaton</t>
  </si>
  <si>
    <t>GBLEA</t>
  </si>
  <si>
    <t>Long Harbour</t>
  </si>
  <si>
    <t>CALOH</t>
  </si>
  <si>
    <t>Long Point/Puerto Princesa</t>
  </si>
  <si>
    <t>PHLOP</t>
  </si>
  <si>
    <t>Long Pond</t>
  </si>
  <si>
    <t>CALOP</t>
  </si>
  <si>
    <t>Long Reach</t>
  </si>
  <si>
    <t>USLRC</t>
  </si>
  <si>
    <t>Longguan</t>
  </si>
  <si>
    <t>CNLGU</t>
  </si>
  <si>
    <t>Longhai</t>
  </si>
  <si>
    <t>CNLGI</t>
  </si>
  <si>
    <t>Longhope, Hoy</t>
  </si>
  <si>
    <t>GBLHO</t>
  </si>
  <si>
    <t>Longkou</t>
  </si>
  <si>
    <t>CNLKU</t>
  </si>
  <si>
    <t>Longmeadow</t>
  </si>
  <si>
    <t>USZLW</t>
  </si>
  <si>
    <t>Longoni</t>
  </si>
  <si>
    <t>YTLON</t>
  </si>
  <si>
    <t>Longueau</t>
  </si>
  <si>
    <t>FRLOA</t>
  </si>
  <si>
    <t>Longuevoisin</t>
  </si>
  <si>
    <t>FROGV</t>
  </si>
  <si>
    <t>Longuich</t>
  </si>
  <si>
    <t>DELON</t>
  </si>
  <si>
    <t>Longview</t>
  </si>
  <si>
    <t>USLOG</t>
  </si>
  <si>
    <t>Longyearbyen</t>
  </si>
  <si>
    <t>SJLYR</t>
  </si>
  <si>
    <t>Lons-le-Saunier</t>
  </si>
  <si>
    <t>FRLLS</t>
  </si>
  <si>
    <t>Looc Bay/San Jose</t>
  </si>
  <si>
    <t>PHLOO</t>
  </si>
  <si>
    <t>Lopar</t>
  </si>
  <si>
    <t>HRLPR</t>
  </si>
  <si>
    <t>Loppa</t>
  </si>
  <si>
    <t>NOLOP</t>
  </si>
  <si>
    <t>Lopra</t>
  </si>
  <si>
    <t>FOLOP</t>
  </si>
  <si>
    <t>Lopud</t>
  </si>
  <si>
    <t>HRLPD</t>
  </si>
  <si>
    <t>Lorain</t>
  </si>
  <si>
    <t>USLOR</t>
  </si>
  <si>
    <t>Lord Howe Is</t>
  </si>
  <si>
    <t>AULDH</t>
  </si>
  <si>
    <t>Lordelo</t>
  </si>
  <si>
    <t>PTLDR</t>
  </si>
  <si>
    <t>Lorengau, Manus Island</t>
  </si>
  <si>
    <t>PGLOR</t>
  </si>
  <si>
    <t>Loretto</t>
  </si>
  <si>
    <t>USQLT</t>
  </si>
  <si>
    <t>Lorient</t>
  </si>
  <si>
    <t>FRLRT</t>
  </si>
  <si>
    <t>Los Alamitos</t>
  </si>
  <si>
    <t>USLAT</t>
  </si>
  <si>
    <t>Los Angeles</t>
  </si>
  <si>
    <t>USLAX</t>
  </si>
  <si>
    <t>Los Cristianos</t>
  </si>
  <si>
    <t>ESLCR</t>
  </si>
  <si>
    <t>Los Lunas</t>
  </si>
  <si>
    <t>USLLU</t>
  </si>
  <si>
    <t>Los Organos</t>
  </si>
  <si>
    <t>PELOO</t>
  </si>
  <si>
    <t>Los Vientos</t>
  </si>
  <si>
    <t>CLLVT</t>
  </si>
  <si>
    <t>Los Vilos</t>
  </si>
  <si>
    <t>CLLOS</t>
  </si>
  <si>
    <t>Lost Hills</t>
  </si>
  <si>
    <t>USTSO</t>
  </si>
  <si>
    <t>Lot</t>
  </si>
  <si>
    <t>BELOT</t>
  </si>
  <si>
    <t>Lota</t>
  </si>
  <si>
    <t>CLLTA</t>
  </si>
  <si>
    <t>Loten</t>
  </si>
  <si>
    <t>SELOT</t>
  </si>
  <si>
    <t>Loudden</t>
  </si>
  <si>
    <t>SELOU</t>
  </si>
  <si>
    <t>Loudonville</t>
  </si>
  <si>
    <t>USQYL</t>
  </si>
  <si>
    <t>Loue</t>
  </si>
  <si>
    <t>FRLZD</t>
  </si>
  <si>
    <t>Louisbourg</t>
  </si>
  <si>
    <t>CALOU</t>
  </si>
  <si>
    <t>Louisville</t>
  </si>
  <si>
    <t>USLUI</t>
  </si>
  <si>
    <t>Loup City</t>
  </si>
  <si>
    <t>USLC2</t>
  </si>
  <si>
    <t>Loutro Chania</t>
  </si>
  <si>
    <t>GRLTR</t>
  </si>
  <si>
    <t>Loves Park</t>
  </si>
  <si>
    <t>USQLI</t>
  </si>
  <si>
    <t>Lovholmen</t>
  </si>
  <si>
    <t>SELUN</t>
  </si>
  <si>
    <t>Loviisa</t>
  </si>
  <si>
    <t>FILOV</t>
  </si>
  <si>
    <t>Lovište</t>
  </si>
  <si>
    <t>HR527</t>
  </si>
  <si>
    <t>Lovran</t>
  </si>
  <si>
    <t>HR084</t>
  </si>
  <si>
    <t>Lovrečica</t>
  </si>
  <si>
    <t>HR016</t>
  </si>
  <si>
    <t>Lowbanks</t>
  </si>
  <si>
    <t>CALWB</t>
  </si>
  <si>
    <t>Lowell</t>
  </si>
  <si>
    <t>USLWY</t>
  </si>
  <si>
    <t>Lower Buchanan</t>
  </si>
  <si>
    <t>LRLOB</t>
  </si>
  <si>
    <t>Lower Cove</t>
  </si>
  <si>
    <t>CALCV</t>
  </si>
  <si>
    <t>Lower Woods Harbour</t>
  </si>
  <si>
    <t>CALWH</t>
  </si>
  <si>
    <t>Lowestoft</t>
  </si>
  <si>
    <t>GBLOW</t>
  </si>
  <si>
    <t>Lozen</t>
  </si>
  <si>
    <t>BELOZ</t>
  </si>
  <si>
    <t>LT - odobalna postrojenja</t>
  </si>
  <si>
    <t>LT88P</t>
  </si>
  <si>
    <t>LT - Područja porijekla agregata</t>
  </si>
  <si>
    <t>LT88Q</t>
  </si>
  <si>
    <t>Lu`an</t>
  </si>
  <si>
    <t>CNLUN</t>
  </si>
  <si>
    <t>Luanda</t>
  </si>
  <si>
    <t>AOLAD</t>
  </si>
  <si>
    <t>Luba</t>
  </si>
  <si>
    <t>GQLUB</t>
  </si>
  <si>
    <t>Lubec</t>
  </si>
  <si>
    <t>USLB2</t>
  </si>
  <si>
    <t>Lübeck</t>
  </si>
  <si>
    <t>DELBC</t>
  </si>
  <si>
    <t>Lucina</t>
  </si>
  <si>
    <t>GALUC</t>
  </si>
  <si>
    <t>Lucinda</t>
  </si>
  <si>
    <t>AULUC</t>
  </si>
  <si>
    <t>Lucira</t>
  </si>
  <si>
    <t>AOLUC</t>
  </si>
  <si>
    <t>Lučica (Lastovo)</t>
  </si>
  <si>
    <t>HRLST</t>
  </si>
  <si>
    <t>Luderitz</t>
  </si>
  <si>
    <t>NALUD</t>
  </si>
  <si>
    <t>Ludington</t>
  </si>
  <si>
    <t>USLDM</t>
  </si>
  <si>
    <t>Ludwigsau</t>
  </si>
  <si>
    <t>DELSU</t>
  </si>
  <si>
    <t>Ludwigshafen</t>
  </si>
  <si>
    <t>DELUH</t>
  </si>
  <si>
    <t>Ludwigshohe</t>
  </si>
  <si>
    <t>DELGX</t>
  </si>
  <si>
    <t>Lufeng</t>
  </si>
  <si>
    <t>CNLFN</t>
  </si>
  <si>
    <t>Lugait</t>
  </si>
  <si>
    <t>PHLUG</t>
  </si>
  <si>
    <t>Lugnvik</t>
  </si>
  <si>
    <t>SELUG</t>
  </si>
  <si>
    <t>Lugrin</t>
  </si>
  <si>
    <t>FRLUQ</t>
  </si>
  <si>
    <t>Lugton</t>
  </si>
  <si>
    <t>GBLUG</t>
  </si>
  <si>
    <t>Lu-hua Shan</t>
  </si>
  <si>
    <t>CNLUH</t>
  </si>
  <si>
    <t>Lujan</t>
  </si>
  <si>
    <t>ARLUJ</t>
  </si>
  <si>
    <t>HR228</t>
  </si>
  <si>
    <t>HR529</t>
  </si>
  <si>
    <t>Luka (Šipanska)</t>
  </si>
  <si>
    <t>HR530</t>
  </si>
  <si>
    <t>Lukoran</t>
  </si>
  <si>
    <t>HR229</t>
  </si>
  <si>
    <t>Lukovo</t>
  </si>
  <si>
    <t>HR183</t>
  </si>
  <si>
    <t>Lula</t>
  </si>
  <si>
    <t>USYLU</t>
  </si>
  <si>
    <t>Lulea</t>
  </si>
  <si>
    <t>SELLA</t>
  </si>
  <si>
    <t>Lulsdorf</t>
  </si>
  <si>
    <t>DELLS</t>
  </si>
  <si>
    <t>Lumasal/Dadiangas</t>
  </si>
  <si>
    <t>PHLUM</t>
  </si>
  <si>
    <t>Lumbarda</t>
  </si>
  <si>
    <t>HR531</t>
  </si>
  <si>
    <t>Luminita</t>
  </si>
  <si>
    <t>ROLUM</t>
  </si>
  <si>
    <t>Lummen</t>
  </si>
  <si>
    <t>BELUM</t>
  </si>
  <si>
    <t>Lumut</t>
  </si>
  <si>
    <t>MYLUM</t>
  </si>
  <si>
    <t>BNLUM</t>
  </si>
  <si>
    <t>Lunao</t>
  </si>
  <si>
    <t>PHLNO</t>
  </si>
  <si>
    <t>Lundu, Sarawak</t>
  </si>
  <si>
    <t>MYLUN</t>
  </si>
  <si>
    <t>Lunenburg</t>
  </si>
  <si>
    <t>CALUN</t>
  </si>
  <si>
    <t>Luobei</t>
  </si>
  <si>
    <t>CNLUB</t>
  </si>
  <si>
    <t>Luroy</t>
  </si>
  <si>
    <t>NOLUR</t>
  </si>
  <si>
    <t>Lushun</t>
  </si>
  <si>
    <t>CNLSH</t>
  </si>
  <si>
    <t>Luster</t>
  </si>
  <si>
    <t>NOLUS</t>
  </si>
  <si>
    <t>Lustin</t>
  </si>
  <si>
    <t>BELUI</t>
  </si>
  <si>
    <t>Lutong, Sarawak</t>
  </si>
  <si>
    <t>MYLUT</t>
  </si>
  <si>
    <t>Lutz</t>
  </si>
  <si>
    <t>USLTZ</t>
  </si>
  <si>
    <t>Luvia</t>
  </si>
  <si>
    <t>FILUV</t>
  </si>
  <si>
    <t>Luwuk</t>
  </si>
  <si>
    <t>IDLUW</t>
  </si>
  <si>
    <t>Luxulyan</t>
  </si>
  <si>
    <t>GBLUX</t>
  </si>
  <si>
    <t>LV - odobalna postrojenja</t>
  </si>
  <si>
    <t>LV88P</t>
  </si>
  <si>
    <t>LV - Područja porijekla agregata</t>
  </si>
  <si>
    <t>LV88Q</t>
  </si>
  <si>
    <t>Lyerly</t>
  </si>
  <si>
    <t>USLYR</t>
  </si>
  <si>
    <t>Lyles</t>
  </si>
  <si>
    <t>USQLY</t>
  </si>
  <si>
    <t>Lyndiane</t>
  </si>
  <si>
    <t>SNLYN</t>
  </si>
  <si>
    <t>Lyness  (Hoy, Orkney Islands)</t>
  </si>
  <si>
    <t>GBLYS</t>
  </si>
  <si>
    <t>Lyngen</t>
  </si>
  <si>
    <t>NOLYN</t>
  </si>
  <si>
    <t>Lyngs Odde Havn</t>
  </si>
  <si>
    <t>DKLYO</t>
  </si>
  <si>
    <t>Lyngstad</t>
  </si>
  <si>
    <t>NOLNS</t>
  </si>
  <si>
    <t>Lynmouth</t>
  </si>
  <si>
    <t>GBLNM</t>
  </si>
  <si>
    <t>Lynn Haven</t>
  </si>
  <si>
    <t>USLYM</t>
  </si>
  <si>
    <t>Lyon</t>
  </si>
  <si>
    <t>FRLIO</t>
  </si>
  <si>
    <t>Lysaker</t>
  </si>
  <si>
    <t>NOLYS</t>
  </si>
  <si>
    <t>Lysekil</t>
  </si>
  <si>
    <t>SELYS</t>
  </si>
  <si>
    <t>Lyttelton</t>
  </si>
  <si>
    <t>NZLYT</t>
  </si>
  <si>
    <t>Maaninka</t>
  </si>
  <si>
    <t>FIMAA</t>
  </si>
  <si>
    <t>Maanshan</t>
  </si>
  <si>
    <t>CNMAA</t>
  </si>
  <si>
    <t>Maarhuizen</t>
  </si>
  <si>
    <t>NLMHU</t>
  </si>
  <si>
    <t>Maarssen</t>
  </si>
  <si>
    <t>NLMSS</t>
  </si>
  <si>
    <t>Maasbracht</t>
  </si>
  <si>
    <t>NLMSB</t>
  </si>
  <si>
    <t>Maaseik</t>
  </si>
  <si>
    <t>BEMSK</t>
  </si>
  <si>
    <t>Maasmechelen</t>
  </si>
  <si>
    <t>BEMMN</t>
  </si>
  <si>
    <t>Maassluis</t>
  </si>
  <si>
    <t>NLMSL</t>
  </si>
  <si>
    <t>Maastricht</t>
  </si>
  <si>
    <t>NLMST</t>
  </si>
  <si>
    <t>Mab Tapud</t>
  </si>
  <si>
    <t>THMAT</t>
  </si>
  <si>
    <t>Mabaguid</t>
  </si>
  <si>
    <t>PHMGD</t>
  </si>
  <si>
    <t>Mabini, Mindanao</t>
  </si>
  <si>
    <t>PHMAB</t>
  </si>
  <si>
    <t>Mabton</t>
  </si>
  <si>
    <t>USZAN</t>
  </si>
  <si>
    <t>Macapa</t>
  </si>
  <si>
    <t>BRMCP</t>
  </si>
  <si>
    <t>Macau</t>
  </si>
  <si>
    <t>FRMCQ</t>
  </si>
  <si>
    <t>BRMCU</t>
  </si>
  <si>
    <t>MOMFM</t>
  </si>
  <si>
    <t>Macduff</t>
  </si>
  <si>
    <t>GBMCD</t>
  </si>
  <si>
    <t>Maceio</t>
  </si>
  <si>
    <t>BRMCZ</t>
  </si>
  <si>
    <t>Machesney Park</t>
  </si>
  <si>
    <t>USMP5</t>
  </si>
  <si>
    <t>Machico</t>
  </si>
  <si>
    <t>PTMCH</t>
  </si>
  <si>
    <t>Mackay</t>
  </si>
  <si>
    <t>AUMKY</t>
  </si>
  <si>
    <t>Mackinac Island</t>
  </si>
  <si>
    <t>USMCD</t>
  </si>
  <si>
    <t>Maco/Davao</t>
  </si>
  <si>
    <t>PHMCO</t>
  </si>
  <si>
    <t>Macojalan/Ozamis</t>
  </si>
  <si>
    <t>PHMCJ</t>
  </si>
  <si>
    <t>Macon</t>
  </si>
  <si>
    <t>FRMAC</t>
  </si>
  <si>
    <t>Macquarie Island</t>
  </si>
  <si>
    <t>AUMQI</t>
  </si>
  <si>
    <t>Mactan Island Apt</t>
  </si>
  <si>
    <t>PHNOP</t>
  </si>
  <si>
    <t>Macuse</t>
  </si>
  <si>
    <t>MZMCU</t>
  </si>
  <si>
    <t>Madalena (Ilha do Pico, Açores)</t>
  </si>
  <si>
    <t>PTMAD</t>
  </si>
  <si>
    <t>Madang</t>
  </si>
  <si>
    <t>PGMAG</t>
  </si>
  <si>
    <t>Madaum/Davao</t>
  </si>
  <si>
    <t>PHMAD</t>
  </si>
  <si>
    <t>Madison Park</t>
  </si>
  <si>
    <t>USYMD</t>
  </si>
  <si>
    <t>Madisonville</t>
  </si>
  <si>
    <t>USINV</t>
  </si>
  <si>
    <t>Madura Terminal</t>
  </si>
  <si>
    <t>IDMDR</t>
  </si>
  <si>
    <t>Maedomari/Iheya</t>
  </si>
  <si>
    <t>JPMAD</t>
  </si>
  <si>
    <t>Maedomari/Tarama</t>
  </si>
  <si>
    <t>JPMDR</t>
  </si>
  <si>
    <t>Maehama</t>
  </si>
  <si>
    <t>JPMHM</t>
  </si>
  <si>
    <t>Maenohama</t>
  </si>
  <si>
    <t>JPMMA</t>
  </si>
  <si>
    <t>Maesycwmmer</t>
  </si>
  <si>
    <t>GBMYW</t>
  </si>
  <si>
    <t>Maeura</t>
  </si>
  <si>
    <t>JPMER</t>
  </si>
  <si>
    <t>Maffle</t>
  </si>
  <si>
    <t>BEMFF</t>
  </si>
  <si>
    <t>Magadansky, Port</t>
  </si>
  <si>
    <t>RUMAG</t>
  </si>
  <si>
    <t>Magalona/Iloilo</t>
  </si>
  <si>
    <t>PHMGA</t>
  </si>
  <si>
    <t>Magdalen Is</t>
  </si>
  <si>
    <t>CAMGD</t>
  </si>
  <si>
    <t>Magdalla</t>
  </si>
  <si>
    <t>INMDA</t>
  </si>
  <si>
    <t>Magdeburg</t>
  </si>
  <si>
    <t>DEMAG</t>
  </si>
  <si>
    <t>Magellanes/Masao</t>
  </si>
  <si>
    <t>PHMLS</t>
  </si>
  <si>
    <t>Mageshimamisaki</t>
  </si>
  <si>
    <t>JPMMM</t>
  </si>
  <si>
    <t>Maghera</t>
  </si>
  <si>
    <t>GBMGH</t>
  </si>
  <si>
    <t>Maglaj</t>
  </si>
  <si>
    <t>BAMAG</t>
  </si>
  <si>
    <t>Mago</t>
  </si>
  <si>
    <t>RUMGO</t>
  </si>
  <si>
    <t>Magog</t>
  </si>
  <si>
    <t>CAMAG</t>
  </si>
  <si>
    <t>Magome</t>
  </si>
  <si>
    <t>JPMGM</t>
  </si>
  <si>
    <t>Maguchi</t>
  </si>
  <si>
    <t>JPMGC</t>
  </si>
  <si>
    <t>Magueda Bay/Catbalogan</t>
  </si>
  <si>
    <t>PHMGB</t>
  </si>
  <si>
    <t>Magusa</t>
  </si>
  <si>
    <t>JPMGU</t>
  </si>
  <si>
    <t>Mahanoro</t>
  </si>
  <si>
    <t>MGVVB</t>
  </si>
  <si>
    <t>Mahdia</t>
  </si>
  <si>
    <t>TNMAD</t>
  </si>
  <si>
    <t>Mahe</t>
  </si>
  <si>
    <t>INMAH</t>
  </si>
  <si>
    <t>SCMAW</t>
  </si>
  <si>
    <t>Mahón</t>
  </si>
  <si>
    <t>ESMAH</t>
  </si>
  <si>
    <t>Mahone Bay</t>
  </si>
  <si>
    <t>CAMHB</t>
  </si>
  <si>
    <t>Mahuva</t>
  </si>
  <si>
    <t>INMHA</t>
  </si>
  <si>
    <t>Mai-Liai</t>
  </si>
  <si>
    <t>TWMAL</t>
  </si>
  <si>
    <t>Mai-liao</t>
  </si>
  <si>
    <t>TWMLI</t>
  </si>
  <si>
    <t>Main Brook</t>
  </si>
  <si>
    <t>CAMBR</t>
  </si>
  <si>
    <t>Maintirano</t>
  </si>
  <si>
    <t>MGMXT</t>
  </si>
  <si>
    <t>Mainz</t>
  </si>
  <si>
    <t>DEMAI</t>
  </si>
  <si>
    <t>Maiori</t>
  </si>
  <si>
    <t>ITIOI</t>
  </si>
  <si>
    <t>Maisieres</t>
  </si>
  <si>
    <t>BEMSR</t>
  </si>
  <si>
    <t>Maisse</t>
  </si>
  <si>
    <t>FRMIQ</t>
  </si>
  <si>
    <t>Maitum/Dadiangas</t>
  </si>
  <si>
    <t>PHMAI</t>
  </si>
  <si>
    <t>Maizuru</t>
  </si>
  <si>
    <t>JPMAI</t>
  </si>
  <si>
    <t>Majene, Sv</t>
  </si>
  <si>
    <t>IDMAJ</t>
  </si>
  <si>
    <t>Maji Shan</t>
  </si>
  <si>
    <t>CNMJS</t>
  </si>
  <si>
    <t>Majistan/Zhoushan</t>
  </si>
  <si>
    <t>CNMAJ</t>
  </si>
  <si>
    <t>Majunga (Mahajanga)</t>
  </si>
  <si>
    <t>MGMJN</t>
  </si>
  <si>
    <t>Majuro</t>
  </si>
  <si>
    <t>MHMAJ</t>
  </si>
  <si>
    <t>Makala</t>
  </si>
  <si>
    <t>CDMKL</t>
  </si>
  <si>
    <t>Makar/Dadiangas</t>
  </si>
  <si>
    <t>PHMAK</t>
  </si>
  <si>
    <t>Makarewa</t>
  </si>
  <si>
    <t>NZMKW</t>
  </si>
  <si>
    <t>Makarska</t>
  </si>
  <si>
    <t>HRMAK</t>
  </si>
  <si>
    <t>Makassar</t>
  </si>
  <si>
    <t>IDMAK</t>
  </si>
  <si>
    <t>Makhachkala</t>
  </si>
  <si>
    <t>RUMCX</t>
  </si>
  <si>
    <t>Makigawa</t>
  </si>
  <si>
    <t>JPMKG</t>
  </si>
  <si>
    <t>Makiyama</t>
  </si>
  <si>
    <t>JPMAK</t>
  </si>
  <si>
    <t>Makkah</t>
  </si>
  <si>
    <t>SAMAK</t>
  </si>
  <si>
    <t>Makurazaki</t>
  </si>
  <si>
    <t>JPMKK</t>
  </si>
  <si>
    <t>Malacca</t>
  </si>
  <si>
    <t>MYMKZ</t>
  </si>
  <si>
    <t>Malaga</t>
  </si>
  <si>
    <t>USMG5</t>
  </si>
  <si>
    <t>Málaga</t>
  </si>
  <si>
    <t>ESAGP</t>
  </si>
  <si>
    <t>Malalag/Davao</t>
  </si>
  <si>
    <t>PHMLL</t>
  </si>
  <si>
    <t>Malasugat Bay/Zamboanga</t>
  </si>
  <si>
    <t>PHMSB</t>
  </si>
  <si>
    <t>Malau (Labasa)</t>
  </si>
  <si>
    <t>FJMAL</t>
  </si>
  <si>
    <t>Malaya Kheta</t>
  </si>
  <si>
    <t>RUKMM</t>
  </si>
  <si>
    <t>Male</t>
  </si>
  <si>
    <t>MMMXE</t>
  </si>
  <si>
    <t>Malente</t>
  </si>
  <si>
    <t>DEMAM</t>
  </si>
  <si>
    <t>Malgrat de Mar</t>
  </si>
  <si>
    <t>ESMMA</t>
  </si>
  <si>
    <t>Mali Lošinj - putnička luka</t>
  </si>
  <si>
    <t>HRLSZ</t>
  </si>
  <si>
    <t>Maliano</t>
  </si>
  <si>
    <t>ESMLO</t>
  </si>
  <si>
    <t>Malili, Sulawesi</t>
  </si>
  <si>
    <t>IDMLI</t>
  </si>
  <si>
    <t>Malindi</t>
  </si>
  <si>
    <t>KEMYD</t>
  </si>
  <si>
    <t>Malinska</t>
  </si>
  <si>
    <t>HRMAL</t>
  </si>
  <si>
    <t>Mallipuram</t>
  </si>
  <si>
    <t>INMLP</t>
  </si>
  <si>
    <t>Malm</t>
  </si>
  <si>
    <t>NOMLM</t>
  </si>
  <si>
    <t>Malmö</t>
  </si>
  <si>
    <t>SEMMA</t>
  </si>
  <si>
    <t>Maloy</t>
  </si>
  <si>
    <t>NOMAY</t>
  </si>
  <si>
    <t>Malpe</t>
  </si>
  <si>
    <t>INMAL</t>
  </si>
  <si>
    <t>Malselv</t>
  </si>
  <si>
    <t>NOMAV</t>
  </si>
  <si>
    <t>Malsfeld</t>
  </si>
  <si>
    <t>DEMFL</t>
  </si>
  <si>
    <t>Malta - transfer s broda na brod</t>
  </si>
  <si>
    <t>MT88R</t>
  </si>
  <si>
    <t>Malta Freeport Distripark</t>
  </si>
  <si>
    <t>MTDIS</t>
  </si>
  <si>
    <t>Malta (Valetta)</t>
  </si>
  <si>
    <t>MTMLA</t>
  </si>
  <si>
    <t>Maltepe</t>
  </si>
  <si>
    <t>TRMAL</t>
  </si>
  <si>
    <t>Maluso, Basilan</t>
  </si>
  <si>
    <t>PHMLB</t>
  </si>
  <si>
    <t>Malvik</t>
  </si>
  <si>
    <t>NOMAK</t>
  </si>
  <si>
    <t>Malwan</t>
  </si>
  <si>
    <t>INMLW</t>
  </si>
  <si>
    <t>Mambagid</t>
  </si>
  <si>
    <t>PHMGI</t>
  </si>
  <si>
    <t>Mamoudzou</t>
  </si>
  <si>
    <t>YTMAM</t>
  </si>
  <si>
    <t>Mamuju</t>
  </si>
  <si>
    <t>IDMJU</t>
  </si>
  <si>
    <t>Manado</t>
  </si>
  <si>
    <t>IDMDC</t>
  </si>
  <si>
    <t>Manage</t>
  </si>
  <si>
    <t>BEMAN</t>
  </si>
  <si>
    <t>Manailih</t>
  </si>
  <si>
    <t>SAMAN</t>
  </si>
  <si>
    <t>Manakara</t>
  </si>
  <si>
    <t>MGWVK</t>
  </si>
  <si>
    <t>Manam Island</t>
  </si>
  <si>
    <t>PGMAM</t>
  </si>
  <si>
    <t>Manama</t>
  </si>
  <si>
    <t>BHMAN</t>
  </si>
  <si>
    <t>Mananara</t>
  </si>
  <si>
    <t>MGWMR</t>
  </si>
  <si>
    <t>Mananjary</t>
  </si>
  <si>
    <t>MGMNJ</t>
  </si>
  <si>
    <t>Manansalay/Batangas</t>
  </si>
  <si>
    <t>PHMSY</t>
  </si>
  <si>
    <t>Manasquan</t>
  </si>
  <si>
    <t>USZMQ</t>
  </si>
  <si>
    <t>Manati</t>
  </si>
  <si>
    <t>CUMNT</t>
  </si>
  <si>
    <t>Manaure</t>
  </si>
  <si>
    <t>COMAU</t>
  </si>
  <si>
    <t>Manaus</t>
  </si>
  <si>
    <t>BRMAO</t>
  </si>
  <si>
    <t>Manay/Mati</t>
  </si>
  <si>
    <t>PHMNY</t>
  </si>
  <si>
    <t>Manazuru</t>
  </si>
  <si>
    <t>JPMNA</t>
  </si>
  <si>
    <t>Manchester</t>
  </si>
  <si>
    <t>GBMNC</t>
  </si>
  <si>
    <t>USMCR</t>
  </si>
  <si>
    <t>Mandal</t>
  </si>
  <si>
    <t>NOMAN</t>
  </si>
  <si>
    <t>Mandali</t>
  </si>
  <si>
    <t>IQMAN</t>
  </si>
  <si>
    <t>Mandapam</t>
  </si>
  <si>
    <t>INMDP</t>
  </si>
  <si>
    <t>Mandjeswaard</t>
  </si>
  <si>
    <t>NLMJA</t>
  </si>
  <si>
    <t>Mandre</t>
  </si>
  <si>
    <t>HR230</t>
  </si>
  <si>
    <t>Mandvi</t>
  </si>
  <si>
    <t>INMDV</t>
  </si>
  <si>
    <t>Mandwa</t>
  </si>
  <si>
    <t>INMNW</t>
  </si>
  <si>
    <t>Manfouha</t>
  </si>
  <si>
    <t>SAMUF</t>
  </si>
  <si>
    <t>Manfredonia</t>
  </si>
  <si>
    <t>ITMFR</t>
  </si>
  <si>
    <t>Mangaia</t>
  </si>
  <si>
    <t>CKMGS</t>
  </si>
  <si>
    <t>Mangalia</t>
  </si>
  <si>
    <t>ROMAG</t>
  </si>
  <si>
    <t>Mangalore</t>
  </si>
  <si>
    <t>INIXE</t>
  </si>
  <si>
    <t>Manggis</t>
  </si>
  <si>
    <t>IDMGB</t>
  </si>
  <si>
    <t>Mangkajang</t>
  </si>
  <si>
    <t>IDMKJ</t>
  </si>
  <si>
    <t>Mangogoy/Bislig</t>
  </si>
  <si>
    <t>PHMGG</t>
  </si>
  <si>
    <t>Mangole</t>
  </si>
  <si>
    <t>IDMAL</t>
  </si>
  <si>
    <t>Mangrol</t>
  </si>
  <si>
    <t>INMGR</t>
  </si>
  <si>
    <t>Manhasset</t>
  </si>
  <si>
    <t>USMH8</t>
  </si>
  <si>
    <t>Manhattan/New York</t>
  </si>
  <si>
    <t>USMNH</t>
  </si>
  <si>
    <t>Manheim Center</t>
  </si>
  <si>
    <t>USZMY</t>
  </si>
  <si>
    <t>Maniitsoq (Sukkertoppen)</t>
  </si>
  <si>
    <t>GLJSU</t>
  </si>
  <si>
    <t>Manila</t>
  </si>
  <si>
    <t>PHMNL</t>
  </si>
  <si>
    <t>Manila North Harbour</t>
  </si>
  <si>
    <t>PHMNN</t>
  </si>
  <si>
    <t>Manila South Harbour</t>
  </si>
  <si>
    <t>PHMNS</t>
  </si>
  <si>
    <t>Manitowoc</t>
  </si>
  <si>
    <t>USMTW</t>
  </si>
  <si>
    <t>Manjung</t>
  </si>
  <si>
    <t>MYMAN</t>
  </si>
  <si>
    <t>Mannar</t>
  </si>
  <si>
    <t>LKMAN</t>
  </si>
  <si>
    <t>Mannheim</t>
  </si>
  <si>
    <t>DEMHG</t>
  </si>
  <si>
    <t>Mannsville</t>
  </si>
  <si>
    <t>USNSV</t>
  </si>
  <si>
    <t>Manokwari, Irian Jaya</t>
  </si>
  <si>
    <t>IDMKW</t>
  </si>
  <si>
    <t>Manombo</t>
  </si>
  <si>
    <t>MGMOB</t>
  </si>
  <si>
    <t>Manori</t>
  </si>
  <si>
    <t>INMNR</t>
  </si>
  <si>
    <t>Manta</t>
  </si>
  <si>
    <t>ECMEC</t>
  </si>
  <si>
    <t>Mantang, Riau</t>
  </si>
  <si>
    <t>IDMNT</t>
  </si>
  <si>
    <t>Mantua</t>
  </si>
  <si>
    <t>USQMU</t>
  </si>
  <si>
    <t>Manzanillo</t>
  </si>
  <si>
    <t>DOMAN</t>
  </si>
  <si>
    <t>PAMIT</t>
  </si>
  <si>
    <t>CUMZO</t>
  </si>
  <si>
    <t>MXZLO</t>
  </si>
  <si>
    <t>Maple Bluff</t>
  </si>
  <si>
    <t>USZPU</t>
  </si>
  <si>
    <t>Maple Ridge</t>
  </si>
  <si>
    <t>CAMRI</t>
  </si>
  <si>
    <t>Maputo</t>
  </si>
  <si>
    <t>MZMPM</t>
  </si>
  <si>
    <t>Mar del Plata</t>
  </si>
  <si>
    <t>ARMDQ</t>
  </si>
  <si>
    <t>Maracaibo</t>
  </si>
  <si>
    <t>VEMAR</t>
  </si>
  <si>
    <t>Maračol (Unije)</t>
  </si>
  <si>
    <t>HR654</t>
  </si>
  <si>
    <t>Marambio</t>
  </si>
  <si>
    <t>AQMRB</t>
  </si>
  <si>
    <t>Marano Lagunare</t>
  </si>
  <si>
    <t>ITMAJ</t>
  </si>
  <si>
    <t>Marans</t>
  </si>
  <si>
    <t>FRMRN</t>
  </si>
  <si>
    <t>Maratea</t>
  </si>
  <si>
    <t>ITTEA</t>
  </si>
  <si>
    <t>Marathon</t>
  </si>
  <si>
    <t>CAMAR</t>
  </si>
  <si>
    <t>Marau Sound, Guadalcanal Is</t>
  </si>
  <si>
    <t>SBRUS</t>
  </si>
  <si>
    <t>Marblehead</t>
  </si>
  <si>
    <t>USMH2</t>
  </si>
  <si>
    <t>Marcardsmoor</t>
  </si>
  <si>
    <t>DEMRM</t>
  </si>
  <si>
    <t>Marche-les-Dames</t>
  </si>
  <si>
    <t>BEMLD</t>
  </si>
  <si>
    <t>Marchienne-au-Pont</t>
  </si>
  <si>
    <t>BEMAP</t>
  </si>
  <si>
    <t>Marchwood</t>
  </si>
  <si>
    <t>GBMAW</t>
  </si>
  <si>
    <t>Marciana Marina</t>
  </si>
  <si>
    <t>ITMAM</t>
  </si>
  <si>
    <t>Marconne</t>
  </si>
  <si>
    <t>FRMCO</t>
  </si>
  <si>
    <t>Marcy</t>
  </si>
  <si>
    <t>USZAY</t>
  </si>
  <si>
    <t>Mardas</t>
  </si>
  <si>
    <t>TRMAD</t>
  </si>
  <si>
    <t>Mareb</t>
  </si>
  <si>
    <t>YEMYN</t>
  </si>
  <si>
    <t>Marettimo</t>
  </si>
  <si>
    <t>ITMMO</t>
  </si>
  <si>
    <t>Mareuil</t>
  </si>
  <si>
    <t>FREIL</t>
  </si>
  <si>
    <t>Mareuil-sur-Lay-Dissais</t>
  </si>
  <si>
    <t>FRMDQ</t>
  </si>
  <si>
    <t>Margate</t>
  </si>
  <si>
    <t>GBMGT</t>
  </si>
  <si>
    <t>Margaux</t>
  </si>
  <si>
    <t>FRMGX</t>
  </si>
  <si>
    <t>Marghera</t>
  </si>
  <si>
    <t>ITPMA</t>
  </si>
  <si>
    <t>Margherita di Savoia</t>
  </si>
  <si>
    <t>ITMDW</t>
  </si>
  <si>
    <t>Mariager</t>
  </si>
  <si>
    <t>DKMRR</t>
  </si>
  <si>
    <t>Mariefred</t>
  </si>
  <si>
    <t>SEMRF</t>
  </si>
  <si>
    <t>Mariehamn</t>
  </si>
  <si>
    <t>FIMHQ</t>
  </si>
  <si>
    <t>Mariel</t>
  </si>
  <si>
    <t>CUMAR</t>
  </si>
  <si>
    <t>Mariensiel</t>
  </si>
  <si>
    <t>DEMRS</t>
  </si>
  <si>
    <t>Mariestad</t>
  </si>
  <si>
    <t>SEMAD</t>
  </si>
  <si>
    <t>Marigot</t>
  </si>
  <si>
    <t>SXMAR</t>
  </si>
  <si>
    <t>Marihatag, Mindanao</t>
  </si>
  <si>
    <t>PHMHT</t>
  </si>
  <si>
    <t>Marina</t>
  </si>
  <si>
    <t>HR389</t>
  </si>
  <si>
    <t>Marina della Lobra</t>
  </si>
  <si>
    <t>ITMLB</t>
  </si>
  <si>
    <t>Marina di Camerota</t>
  </si>
  <si>
    <t>ITMIT</t>
  </si>
  <si>
    <t>Marina di Campo</t>
  </si>
  <si>
    <t>ITMRP</t>
  </si>
  <si>
    <t>Marina Di Carrara</t>
  </si>
  <si>
    <t>ITMDC</t>
  </si>
  <si>
    <t>Marina di Ginosa</t>
  </si>
  <si>
    <t>ITMAH</t>
  </si>
  <si>
    <t>Marina di Grosseto</t>
  </si>
  <si>
    <t>ITMSD</t>
  </si>
  <si>
    <t>Marina di Massa</t>
  </si>
  <si>
    <t>ITQMM</t>
  </si>
  <si>
    <t>Marina di Pisa</t>
  </si>
  <si>
    <t>ITMPA</t>
  </si>
  <si>
    <t>Marina di Pisciotta</t>
  </si>
  <si>
    <t>ITMSB</t>
  </si>
  <si>
    <t>Marina Grande</t>
  </si>
  <si>
    <t>ITMGE</t>
  </si>
  <si>
    <t>Marina Zeas</t>
  </si>
  <si>
    <t>GRMAZ</t>
  </si>
  <si>
    <t>Marinella di Selinunte</t>
  </si>
  <si>
    <t>ITMNU</t>
  </si>
  <si>
    <t>Marino Point</t>
  </si>
  <si>
    <t>IEMAP</t>
  </si>
  <si>
    <t>Marín-Pontevedra</t>
  </si>
  <si>
    <t>ESMPG</t>
  </si>
  <si>
    <t>Mario Zucchelli</t>
  </si>
  <si>
    <t>AQMZU</t>
  </si>
  <si>
    <t>Mariupol (ex Zhdanov)</t>
  </si>
  <si>
    <t>UAMPW</t>
  </si>
  <si>
    <t>Mariveles, Luzon</t>
  </si>
  <si>
    <t>PHMVS</t>
  </si>
  <si>
    <t>Marken</t>
  </si>
  <si>
    <t>NLMKN</t>
  </si>
  <si>
    <t>Markleville</t>
  </si>
  <si>
    <t>USQMK</t>
  </si>
  <si>
    <t>Marly</t>
  </si>
  <si>
    <t>BEMLY</t>
  </si>
  <si>
    <t>Marmagao (Marmugao)</t>
  </si>
  <si>
    <t>INMRM</t>
  </si>
  <si>
    <t>Marmara Adasi</t>
  </si>
  <si>
    <t>TRMRA</t>
  </si>
  <si>
    <t>Marmara Ereglisi</t>
  </si>
  <si>
    <t>TRMAR</t>
  </si>
  <si>
    <t>Marmari</t>
  </si>
  <si>
    <t>GRMRM</t>
  </si>
  <si>
    <t>Marmarion</t>
  </si>
  <si>
    <t>GRMRN</t>
  </si>
  <si>
    <t>Marmaris</t>
  </si>
  <si>
    <t>TRMRM</t>
  </si>
  <si>
    <t>Marne</t>
  </si>
  <si>
    <t>USQMM</t>
  </si>
  <si>
    <t>Marne-la-Vallee</t>
  </si>
  <si>
    <t>FRMLV</t>
  </si>
  <si>
    <t>Maroantsetra</t>
  </si>
  <si>
    <t>MGWMN</t>
  </si>
  <si>
    <t>Maroli</t>
  </si>
  <si>
    <t>INMLI</t>
  </si>
  <si>
    <t>Marotta</t>
  </si>
  <si>
    <t>ITRTT</t>
  </si>
  <si>
    <t>Marport</t>
  </si>
  <si>
    <t>TRMPT</t>
  </si>
  <si>
    <t>Marrickville</t>
  </si>
  <si>
    <t>AUMAR</t>
  </si>
  <si>
    <t>Marsa Bashayer</t>
  </si>
  <si>
    <t>SDMBH</t>
  </si>
  <si>
    <t>Marsa Brega</t>
  </si>
  <si>
    <t>LYLMQ</t>
  </si>
  <si>
    <t>Marsa El Hania</t>
  </si>
  <si>
    <t>LYMEH</t>
  </si>
  <si>
    <t>Marsa el Hariga</t>
  </si>
  <si>
    <t>LYMHR</t>
  </si>
  <si>
    <t>Marsala</t>
  </si>
  <si>
    <t>ITMRA</t>
  </si>
  <si>
    <t>Marsamxett</t>
  </si>
  <si>
    <t>MTMSX</t>
  </si>
  <si>
    <t>Marsaxlokk</t>
  </si>
  <si>
    <t>MTMAR</t>
  </si>
  <si>
    <t>Marsden Point</t>
  </si>
  <si>
    <t>NZMAP</t>
  </si>
  <si>
    <t>Marseille</t>
  </si>
  <si>
    <t>FRMRS</t>
  </si>
  <si>
    <t>Marseilles</t>
  </si>
  <si>
    <t>USMR2</t>
  </si>
  <si>
    <t>Marsh Harbour</t>
  </si>
  <si>
    <t>BSMHH</t>
  </si>
  <si>
    <t>Marshall</t>
  </si>
  <si>
    <t>USNMA</t>
  </si>
  <si>
    <t>LRMAR</t>
  </si>
  <si>
    <t>Marssac-sur-Tarn</t>
  </si>
  <si>
    <t>FRRRT</t>
  </si>
  <si>
    <t>Marstal</t>
  </si>
  <si>
    <t>DKMRS</t>
  </si>
  <si>
    <t>Marstrand</t>
  </si>
  <si>
    <t>SEMSD</t>
  </si>
  <si>
    <t>Marsund</t>
  </si>
  <si>
    <t>FIMRS</t>
  </si>
  <si>
    <t>Marsviken</t>
  </si>
  <si>
    <t>SEMAN</t>
  </si>
  <si>
    <t>Martaban</t>
  </si>
  <si>
    <t>MMMAR</t>
  </si>
  <si>
    <t>Martas</t>
  </si>
  <si>
    <t>TRMTA</t>
  </si>
  <si>
    <t>Martigne-Ferchaud</t>
  </si>
  <si>
    <t>FRMFC</t>
  </si>
  <si>
    <t>Martinšćica</t>
  </si>
  <si>
    <t>HRMTA</t>
  </si>
  <si>
    <t>Marudi, Sarawak</t>
  </si>
  <si>
    <t>MYMUR</t>
  </si>
  <si>
    <t>Marugame</t>
  </si>
  <si>
    <t>JPMAR</t>
  </si>
  <si>
    <t>Maruichibi</t>
  </si>
  <si>
    <t>JPMAB</t>
  </si>
  <si>
    <t>Maruiwa</t>
  </si>
  <si>
    <t>JPMWA</t>
  </si>
  <si>
    <t>Maruo</t>
  </si>
  <si>
    <t>JPMRU</t>
  </si>
  <si>
    <t>Maryborough</t>
  </si>
  <si>
    <t>AUMBH</t>
  </si>
  <si>
    <t>Maryfield (Bressay, Shetland Islands</t>
  </si>
  <si>
    <t>GBMRB</t>
  </si>
  <si>
    <t>Maryport</t>
  </si>
  <si>
    <t>GBMRY</t>
  </si>
  <si>
    <t>Mary`s Harbour</t>
  </si>
  <si>
    <t>CAYMH</t>
  </si>
  <si>
    <t>Marystown</t>
  </si>
  <si>
    <t>CAMTN</t>
  </si>
  <si>
    <t>Masaki</t>
  </si>
  <si>
    <t>JPMAS</t>
  </si>
  <si>
    <t>Masan</t>
  </si>
  <si>
    <t>KRMAS</t>
  </si>
  <si>
    <t>Masao</t>
  </si>
  <si>
    <t>PHMAS</t>
  </si>
  <si>
    <t>Masbate</t>
  </si>
  <si>
    <t>PHMBT</t>
  </si>
  <si>
    <t>Mashike</t>
  </si>
  <si>
    <t>JPMSK</t>
  </si>
  <si>
    <t>Masinloc/Sual</t>
  </si>
  <si>
    <t>PHMSC</t>
  </si>
  <si>
    <t>Maslenica</t>
  </si>
  <si>
    <t>HRMAS</t>
  </si>
  <si>
    <t>Maslinica</t>
  </si>
  <si>
    <t>HR390</t>
  </si>
  <si>
    <t>Masned Godningshavn (Uno-X Havn)</t>
  </si>
  <si>
    <t>DKUNX</t>
  </si>
  <si>
    <t>Masnedovaerkets Havn</t>
  </si>
  <si>
    <t>DKMAS</t>
  </si>
  <si>
    <t>Masnedovaerkets Havn/Vordingborg</t>
  </si>
  <si>
    <t>DKMKH</t>
  </si>
  <si>
    <t>Masnedsund</t>
  </si>
  <si>
    <t>DKMNS</t>
  </si>
  <si>
    <t>Masnou</t>
  </si>
  <si>
    <t>ESMSN</t>
  </si>
  <si>
    <t>Masoy</t>
  </si>
  <si>
    <t>NOMSY</t>
  </si>
  <si>
    <t>Massa</t>
  </si>
  <si>
    <t>ITMSA</t>
  </si>
  <si>
    <t>Massawa (Mitsiwa)</t>
  </si>
  <si>
    <t>ERMSW</t>
  </si>
  <si>
    <t>Massenhoven</t>
  </si>
  <si>
    <t>BEMHN</t>
  </si>
  <si>
    <t>Masset</t>
  </si>
  <si>
    <t>CAMSS</t>
  </si>
  <si>
    <t>Massiac</t>
  </si>
  <si>
    <t>FRASI</t>
  </si>
  <si>
    <t>Massinga</t>
  </si>
  <si>
    <t>MZMSG</t>
  </si>
  <si>
    <t>Mastichari Kos</t>
  </si>
  <si>
    <t>GRMXK</t>
  </si>
  <si>
    <t>Masuda, Kagoshima</t>
  </si>
  <si>
    <t>JPMDJ</t>
  </si>
  <si>
    <t>Masuda, Shimane</t>
  </si>
  <si>
    <t>JPMSD</t>
  </si>
  <si>
    <t>Masulipatnam</t>
  </si>
  <si>
    <t>INMAP</t>
  </si>
  <si>
    <t>Matadi</t>
  </si>
  <si>
    <t>CDMAT</t>
  </si>
  <si>
    <t>Matama</t>
  </si>
  <si>
    <t>JPMAM</t>
  </si>
  <si>
    <t>Matane</t>
  </si>
  <si>
    <t>CAMNE</t>
  </si>
  <si>
    <t>Matanzas</t>
  </si>
  <si>
    <t>CUQMA</t>
  </si>
  <si>
    <t>VEMTV</t>
  </si>
  <si>
    <t>Matarani</t>
  </si>
  <si>
    <t>PEMRI</t>
  </si>
  <si>
    <t>Mata`utu</t>
  </si>
  <si>
    <t>WFMAU</t>
  </si>
  <si>
    <t>Matawan</t>
  </si>
  <si>
    <t>USTAW</t>
  </si>
  <si>
    <t>Mategata</t>
  </si>
  <si>
    <t>JPMAG</t>
  </si>
  <si>
    <t>Matho Cortez/Bislig</t>
  </si>
  <si>
    <t>PHMAC</t>
  </si>
  <si>
    <t>Mathraki Diapontioi Niso</t>
  </si>
  <si>
    <t>GRMTR</t>
  </si>
  <si>
    <t>Mati, Mindanao</t>
  </si>
  <si>
    <t>PHMXI</t>
  </si>
  <si>
    <t>Matina Aplaya/Davao</t>
  </si>
  <si>
    <t>PHMTA</t>
  </si>
  <si>
    <t>Matola</t>
  </si>
  <si>
    <t>MZMAT</t>
  </si>
  <si>
    <t>Matosinhos</t>
  </si>
  <si>
    <t>PTMAT</t>
  </si>
  <si>
    <t>Matoya</t>
  </si>
  <si>
    <t>JPMTY</t>
  </si>
  <si>
    <t>Matsue</t>
  </si>
  <si>
    <t>JPMTE</t>
  </si>
  <si>
    <t>Matsugaura</t>
  </si>
  <si>
    <t>JPMGA</t>
  </si>
  <si>
    <t>Matsumae</t>
  </si>
  <si>
    <t>JPMTM</t>
  </si>
  <si>
    <t>Matsunaga</t>
  </si>
  <si>
    <t>JPMNG</t>
  </si>
  <si>
    <t>Matsuo</t>
  </si>
  <si>
    <t>JPMAO</t>
  </si>
  <si>
    <t>Matsusaka</t>
  </si>
  <si>
    <t>JPMSA</t>
  </si>
  <si>
    <t>Matsushima, Miyagi</t>
  </si>
  <si>
    <t>JPMRA</t>
  </si>
  <si>
    <t>Matsushima, Nagasaki</t>
  </si>
  <si>
    <t>JPMAT</t>
  </si>
  <si>
    <t>Matsushima, Okayama</t>
  </si>
  <si>
    <t>JPMSS</t>
  </si>
  <si>
    <t>Matsuura, Kagoshima</t>
  </si>
  <si>
    <t>JPMAU</t>
  </si>
  <si>
    <t>Matsuura, Nagasaki</t>
  </si>
  <si>
    <t>JPMTS</t>
  </si>
  <si>
    <t>Matsuura, Oita</t>
  </si>
  <si>
    <t>JPMTU</t>
  </si>
  <si>
    <t>Matsuyama</t>
  </si>
  <si>
    <t>JPMYJ</t>
  </si>
  <si>
    <t>Matsuzaki</t>
  </si>
  <si>
    <t>JPMTZ</t>
  </si>
  <si>
    <t>Matthew Town</t>
  </si>
  <si>
    <t>BSMAT</t>
  </si>
  <si>
    <t>Maubeuge</t>
  </si>
  <si>
    <t>FRMAU</t>
  </si>
  <si>
    <t>Maubray</t>
  </si>
  <si>
    <t>BEMBY</t>
  </si>
  <si>
    <t>Mauckport</t>
  </si>
  <si>
    <t>USMP2</t>
  </si>
  <si>
    <t>Maullin</t>
  </si>
  <si>
    <t>CLMLL</t>
  </si>
  <si>
    <t>Maumere, Flores</t>
  </si>
  <si>
    <t>IDMOF</t>
  </si>
  <si>
    <t>Maurage</t>
  </si>
  <si>
    <t>BEMRG</t>
  </si>
  <si>
    <t>Mauron</t>
  </si>
  <si>
    <t>FRURN</t>
  </si>
  <si>
    <t>Mawan</t>
  </si>
  <si>
    <t>CNMWN</t>
  </si>
  <si>
    <t>Mawari</t>
  </si>
  <si>
    <t>JPMWR</t>
  </si>
  <si>
    <t>Mawei</t>
  </si>
  <si>
    <t>CNMAW</t>
  </si>
  <si>
    <t>Mawella</t>
  </si>
  <si>
    <t>LKMAW</t>
  </si>
  <si>
    <t>Mawlamyine (Moulmein)</t>
  </si>
  <si>
    <t>MMMNU</t>
  </si>
  <si>
    <t>Mawson</t>
  </si>
  <si>
    <t>AQMAW</t>
  </si>
  <si>
    <t>Maxau</t>
  </si>
  <si>
    <t>DEMXA</t>
  </si>
  <si>
    <t>Maximiliansau</t>
  </si>
  <si>
    <t>DEMXM</t>
  </si>
  <si>
    <t>Mayabandar</t>
  </si>
  <si>
    <t>INMYB</t>
  </si>
  <si>
    <t>Mayaguana Island</t>
  </si>
  <si>
    <t>BSMYG</t>
  </si>
  <si>
    <t>Mayaguez</t>
  </si>
  <si>
    <t>PRMAZ</t>
  </si>
  <si>
    <t>Mazara Del Vallo</t>
  </si>
  <si>
    <t>ITMAZ</t>
  </si>
  <si>
    <t>Mazatlan</t>
  </si>
  <si>
    <t>MXMZT</t>
  </si>
  <si>
    <t>M`bao Terminal</t>
  </si>
  <si>
    <t>SNMBA</t>
  </si>
  <si>
    <t>M`bya Terminal</t>
  </si>
  <si>
    <t>GAMBY</t>
  </si>
  <si>
    <t>McCleary</t>
  </si>
  <si>
    <t>USQMW</t>
  </si>
  <si>
    <t>McDonald Island</t>
  </si>
  <si>
    <t>HMMCD</t>
  </si>
  <si>
    <t>McEwen</t>
  </si>
  <si>
    <t>USZWM</t>
  </si>
  <si>
    <t>McFarland</t>
  </si>
  <si>
    <t>USMF6</t>
  </si>
  <si>
    <t>McKees Rocks</t>
  </si>
  <si>
    <t>USMKJ</t>
  </si>
  <si>
    <t>McLeansville</t>
  </si>
  <si>
    <t>USQMC</t>
  </si>
  <si>
    <t>McMurdo</t>
  </si>
  <si>
    <t>AQMCM</t>
  </si>
  <si>
    <t>Meadows</t>
  </si>
  <si>
    <t>INMDW</t>
  </si>
  <si>
    <t>Meaulne</t>
  </si>
  <si>
    <t>FRMLQ</t>
  </si>
  <si>
    <t>Meaux</t>
  </si>
  <si>
    <t>FRMEA</t>
  </si>
  <si>
    <t>Mebaruzaki</t>
  </si>
  <si>
    <t>JPMBR</t>
  </si>
  <si>
    <t>Mechelen</t>
  </si>
  <si>
    <t>BEECH</t>
  </si>
  <si>
    <t>Medan, Sumatra</t>
  </si>
  <si>
    <t>IDMES</t>
  </si>
  <si>
    <t>Medemblik</t>
  </si>
  <si>
    <t>NLMDM</t>
  </si>
  <si>
    <t>Medgidia</t>
  </si>
  <si>
    <t>ROMED</t>
  </si>
  <si>
    <t>Media Luna</t>
  </si>
  <si>
    <t>CUMEL</t>
  </si>
  <si>
    <t>Medina</t>
  </si>
  <si>
    <t>PHMDN</t>
  </si>
  <si>
    <t>Medulin</t>
  </si>
  <si>
    <t>HR017</t>
  </si>
  <si>
    <t>Medveja</t>
  </si>
  <si>
    <t>HR087</t>
  </si>
  <si>
    <t>Medvezhyegorsk</t>
  </si>
  <si>
    <t>RUMEG</t>
  </si>
  <si>
    <t>Medway</t>
  </si>
  <si>
    <t>GBMED</t>
  </si>
  <si>
    <t>Meer</t>
  </si>
  <si>
    <t>BEMEE</t>
  </si>
  <si>
    <t>Meerhout</t>
  </si>
  <si>
    <t>BEMEH</t>
  </si>
  <si>
    <t>Meerlo-Wansum</t>
  </si>
  <si>
    <t>NLMEW</t>
  </si>
  <si>
    <t>Meeruse</t>
  </si>
  <si>
    <t>EEMRS</t>
  </si>
  <si>
    <t>Megalon Livadion</t>
  </si>
  <si>
    <t>GRMEG</t>
  </si>
  <si>
    <t>Meganissi</t>
  </si>
  <si>
    <t>GRMGN</t>
  </si>
  <si>
    <t>Megi</t>
  </si>
  <si>
    <t>JPMEG</t>
  </si>
  <si>
    <t>Megisti Kastelorizou</t>
  </si>
  <si>
    <t>GRKAS</t>
  </si>
  <si>
    <t>Megoshima</t>
  </si>
  <si>
    <t>JPMGS</t>
  </si>
  <si>
    <t>Mehring</t>
  </si>
  <si>
    <t>DEMHR</t>
  </si>
  <si>
    <t>Mehrum</t>
  </si>
  <si>
    <t>DEMRU</t>
  </si>
  <si>
    <t>Mei</t>
  </si>
  <si>
    <t>JPMEN</t>
  </si>
  <si>
    <t>Meiderich</t>
  </si>
  <si>
    <t>DEMDI</t>
  </si>
  <si>
    <t>Meigem</t>
  </si>
  <si>
    <t>BEMGM</t>
  </si>
  <si>
    <t>Meihama</t>
  </si>
  <si>
    <t>JPMEI</t>
  </si>
  <si>
    <t>Meilegem</t>
  </si>
  <si>
    <t>BEMEG</t>
  </si>
  <si>
    <t>Meissen</t>
  </si>
  <si>
    <t>DEMEI</t>
  </si>
  <si>
    <t>Meitsu</t>
  </si>
  <si>
    <t>JPMET</t>
  </si>
  <si>
    <t>Mejillones</t>
  </si>
  <si>
    <t>CLMJS</t>
  </si>
  <si>
    <t>Meklong</t>
  </si>
  <si>
    <t>THMEK</t>
  </si>
  <si>
    <t>Melak (Lopar)</t>
  </si>
  <si>
    <t>HR670</t>
  </si>
  <si>
    <t>Meland</t>
  </si>
  <si>
    <t>NOMLD</t>
  </si>
  <si>
    <t>Melbourne</t>
  </si>
  <si>
    <t>AUMEL</t>
  </si>
  <si>
    <t>Melbu</t>
  </si>
  <si>
    <t>NOMEL</t>
  </si>
  <si>
    <t>Meldorf</t>
  </si>
  <si>
    <t>DEMEL</t>
  </si>
  <si>
    <t>Meldrum Bay</t>
  </si>
  <si>
    <t>CAMDB</t>
  </si>
  <si>
    <t>Melhus</t>
  </si>
  <si>
    <t>NOMLS</t>
  </si>
  <si>
    <t>Melilla</t>
  </si>
  <si>
    <t>ESMLN</t>
  </si>
  <si>
    <t>Melinka</t>
  </si>
  <si>
    <t>CLMLI</t>
  </si>
  <si>
    <t>Melkoya</t>
  </si>
  <si>
    <t>NOMLK</t>
  </si>
  <si>
    <t>Melle</t>
  </si>
  <si>
    <t>BEMEL</t>
  </si>
  <si>
    <t>Meloy</t>
  </si>
  <si>
    <t>NOMEY</t>
  </si>
  <si>
    <t>Melrose</t>
  </si>
  <si>
    <t>AUMRS</t>
  </si>
  <si>
    <t>Melsen</t>
  </si>
  <si>
    <t>BEELS</t>
  </si>
  <si>
    <t>Melsomvik</t>
  </si>
  <si>
    <t>NOMEV</t>
  </si>
  <si>
    <t>Melun</t>
  </si>
  <si>
    <t>FRMEL</t>
  </si>
  <si>
    <t>Melville Island</t>
  </si>
  <si>
    <t>AUMLI</t>
  </si>
  <si>
    <t>Melvindale</t>
  </si>
  <si>
    <t>USMGF</t>
  </si>
  <si>
    <t>Mem</t>
  </si>
  <si>
    <t>SEMEM</t>
  </si>
  <si>
    <t>Memba</t>
  </si>
  <si>
    <t>MZMEM</t>
  </si>
  <si>
    <t>Memmert</t>
  </si>
  <si>
    <t>DEMEM</t>
  </si>
  <si>
    <t>Mempakul, Sabah</t>
  </si>
  <si>
    <t>MYMEM</t>
  </si>
  <si>
    <t>Memphis</t>
  </si>
  <si>
    <t>USMEM</t>
  </si>
  <si>
    <t>Menemsha</t>
  </si>
  <si>
    <t>USMN5</t>
  </si>
  <si>
    <t>Menen</t>
  </si>
  <si>
    <t>BEMEN</t>
  </si>
  <si>
    <t>Menidi Etolokarnanias</t>
  </si>
  <si>
    <t>GRMEN</t>
  </si>
  <si>
    <t>Mensingeweer</t>
  </si>
  <si>
    <t>NLMSW</t>
  </si>
  <si>
    <t>Menzel Bourguiba</t>
  </si>
  <si>
    <t>TNMBA</t>
  </si>
  <si>
    <t>Menzies Bay</t>
  </si>
  <si>
    <t>CAMEB</t>
  </si>
  <si>
    <t>Meppel</t>
  </si>
  <si>
    <t>NLMEP</t>
  </si>
  <si>
    <t>Mer Rouge</t>
  </si>
  <si>
    <t>USZXE</t>
  </si>
  <si>
    <t>HRMRG</t>
  </si>
  <si>
    <t>Merak, Java</t>
  </si>
  <si>
    <t>IDMRK</t>
  </si>
  <si>
    <t>Merantibunting, Sumatra</t>
  </si>
  <si>
    <t>IDMRB</t>
  </si>
  <si>
    <t>Merauke, Irian Jaya</t>
  </si>
  <si>
    <t>IDMKQ</t>
  </si>
  <si>
    <t>Meraux</t>
  </si>
  <si>
    <t>USMXP</t>
  </si>
  <si>
    <t>Merca</t>
  </si>
  <si>
    <t>SOMER</t>
  </si>
  <si>
    <t>Mercedes</t>
  </si>
  <si>
    <t>UYMER</t>
  </si>
  <si>
    <t>Mercedes/Jose Panganiban</t>
  </si>
  <si>
    <t>PHMCD</t>
  </si>
  <si>
    <t>Merdrignac</t>
  </si>
  <si>
    <t>FRDNA</t>
  </si>
  <si>
    <t>Meredith</t>
  </si>
  <si>
    <t>USMD5</t>
  </si>
  <si>
    <t>Meredoisa</t>
  </si>
  <si>
    <t>USOIS</t>
  </si>
  <si>
    <t>Merelbeke</t>
  </si>
  <si>
    <t>BEMRL</t>
  </si>
  <si>
    <t>Merendree</t>
  </si>
  <si>
    <t>BEMRD</t>
  </si>
  <si>
    <t>Mergui</t>
  </si>
  <si>
    <t>MMMER</t>
  </si>
  <si>
    <t>Merida</t>
  </si>
  <si>
    <t>MXMID</t>
  </si>
  <si>
    <t>Merikarvia</t>
  </si>
  <si>
    <t>FIMER</t>
  </si>
  <si>
    <t>Merkem</t>
  </si>
  <si>
    <t>BEMRM</t>
  </si>
  <si>
    <t>Merksem</t>
  </si>
  <si>
    <t>BEMRK</t>
  </si>
  <si>
    <t>Mersa El Hamra</t>
  </si>
  <si>
    <t>EGMAH</t>
  </si>
  <si>
    <t>Mersin</t>
  </si>
  <si>
    <t>TRMER</t>
  </si>
  <si>
    <t>Mersin-Free Zone</t>
  </si>
  <si>
    <t>TRMFZ</t>
  </si>
  <si>
    <t>Mersing</t>
  </si>
  <si>
    <t>MYMEP</t>
  </si>
  <si>
    <t>Mersrags</t>
  </si>
  <si>
    <t>LVMRX</t>
  </si>
  <si>
    <t>Mery-sur-Oise</t>
  </si>
  <si>
    <t>FRMSI</t>
  </si>
  <si>
    <t>Mescherin</t>
  </si>
  <si>
    <t>DEMSH</t>
  </si>
  <si>
    <t>Mespelare</t>
  </si>
  <si>
    <t>BEMSP</t>
  </si>
  <si>
    <t>Messina</t>
  </si>
  <si>
    <t>ITMSN</t>
  </si>
  <si>
    <t>Messogia</t>
  </si>
  <si>
    <t>GRMES</t>
  </si>
  <si>
    <t>Messologi</t>
  </si>
  <si>
    <t>GRMEL</t>
  </si>
  <si>
    <t>Mesta Hiou</t>
  </si>
  <si>
    <t>GRMHI</t>
  </si>
  <si>
    <t>Mesters Vig</t>
  </si>
  <si>
    <t>GLMRG</t>
  </si>
  <si>
    <t>Metajna</t>
  </si>
  <si>
    <t>HR184</t>
  </si>
  <si>
    <t>Meteghan</t>
  </si>
  <si>
    <t>CAMET</t>
  </si>
  <si>
    <t>Methana</t>
  </si>
  <si>
    <t>GRMET</t>
  </si>
  <si>
    <t>Methil</t>
  </si>
  <si>
    <t>GBMTH</t>
  </si>
  <si>
    <t>Metković - teretna luka</t>
  </si>
  <si>
    <t>HRMET</t>
  </si>
  <si>
    <t>Metlakatla</t>
  </si>
  <si>
    <t>USMTM</t>
  </si>
  <si>
    <t>Metwad</t>
  </si>
  <si>
    <t>INMTW</t>
  </si>
  <si>
    <t>Metz</t>
  </si>
  <si>
    <t>FRMZM</t>
  </si>
  <si>
    <t>Meulaboh, Sumatra</t>
  </si>
  <si>
    <t>IDMEQ</t>
  </si>
  <si>
    <t>meumarkt-Sankt Veit</t>
  </si>
  <si>
    <t>DENSV</t>
  </si>
  <si>
    <t>Mezen</t>
  </si>
  <si>
    <t>RUMEZ</t>
  </si>
  <si>
    <t>Mezieres-sur-Seine</t>
  </si>
  <si>
    <t>FRMZS</t>
  </si>
  <si>
    <t>Mgarr, Gozo</t>
  </si>
  <si>
    <t>MTMGZ</t>
  </si>
  <si>
    <t>Miami</t>
  </si>
  <si>
    <t>USMIA</t>
  </si>
  <si>
    <t>Miami Gardens</t>
  </si>
  <si>
    <t>USZMG</t>
  </si>
  <si>
    <t>Miamisburg</t>
  </si>
  <si>
    <t>USIAM</t>
  </si>
  <si>
    <t>Miass</t>
  </si>
  <si>
    <t>RUMAS</t>
  </si>
  <si>
    <t>Michilla</t>
  </si>
  <si>
    <t>CLMIC</t>
  </si>
  <si>
    <t>Michipicoten</t>
  </si>
  <si>
    <t>CAMIH</t>
  </si>
  <si>
    <t>Michiuja</t>
  </si>
  <si>
    <t>TZMIC</t>
  </si>
  <si>
    <t>Mid Yell (Shetland Islands)</t>
  </si>
  <si>
    <t>GBMYE</t>
  </si>
  <si>
    <t>Middelaar</t>
  </si>
  <si>
    <t>NLMLA</t>
  </si>
  <si>
    <t>Middelburg</t>
  </si>
  <si>
    <t>NLMID</t>
  </si>
  <si>
    <t>Middelfart</t>
  </si>
  <si>
    <t>DKMID</t>
  </si>
  <si>
    <t>Middelharnis</t>
  </si>
  <si>
    <t>NLMIH</t>
  </si>
  <si>
    <t>Middelstum</t>
  </si>
  <si>
    <t>NLMDU</t>
  </si>
  <si>
    <t>Middleham</t>
  </si>
  <si>
    <t>GBMDL</t>
  </si>
  <si>
    <t>Middlesbrough</t>
  </si>
  <si>
    <t>GBMID</t>
  </si>
  <si>
    <t>Middlewich</t>
  </si>
  <si>
    <t>GBMDW</t>
  </si>
  <si>
    <t>Midia</t>
  </si>
  <si>
    <t>ROMID</t>
  </si>
  <si>
    <t>Midland</t>
  </si>
  <si>
    <t>CAMID</t>
  </si>
  <si>
    <t>Midsund</t>
  </si>
  <si>
    <t>NOMID</t>
  </si>
  <si>
    <t>Midway Islands</t>
  </si>
  <si>
    <t>UMMDY</t>
  </si>
  <si>
    <t>Miedzyzdroje (Międzyzdroje)</t>
  </si>
  <si>
    <t>PLMID</t>
  </si>
  <si>
    <t>Mielelek</t>
  </si>
  <si>
    <t>PGMIE</t>
  </si>
  <si>
    <t>MieShikimi</t>
  </si>
  <si>
    <t>JPMSI</t>
  </si>
  <si>
    <t>Mihara</t>
  </si>
  <si>
    <t>JPMHR</t>
  </si>
  <si>
    <t>Mihonoseki</t>
  </si>
  <si>
    <t>JPMIH</t>
  </si>
  <si>
    <t>Mihowan</t>
  </si>
  <si>
    <t>JPMHN</t>
  </si>
  <si>
    <t>Miiduranna</t>
  </si>
  <si>
    <t>EEMDR</t>
  </si>
  <si>
    <t>Miike, Fukuoka</t>
  </si>
  <si>
    <t>JPMII</t>
  </si>
  <si>
    <t>Miike, Tokyo</t>
  </si>
  <si>
    <t>JPMIJ</t>
  </si>
  <si>
    <t>Mikame</t>
  </si>
  <si>
    <t>JPMKM</t>
  </si>
  <si>
    <t>Mikawa</t>
  </si>
  <si>
    <t>JPMKW</t>
  </si>
  <si>
    <t>Mikindani</t>
  </si>
  <si>
    <t>TZMIK</t>
  </si>
  <si>
    <t>Mikisato</t>
  </si>
  <si>
    <t>JPMKJ</t>
  </si>
  <si>
    <t>Mikkeli</t>
  </si>
  <si>
    <t>FIMIK</t>
  </si>
  <si>
    <t>Mikurajima</t>
  </si>
  <si>
    <t>JPMKR</t>
  </si>
  <si>
    <t>Milazzo</t>
  </si>
  <si>
    <t>ITMLZ</t>
  </si>
  <si>
    <t>Milbuk/Dadiangas</t>
  </si>
  <si>
    <t>PHMIL</t>
  </si>
  <si>
    <t>Mildert</t>
  </si>
  <si>
    <t>NLMDT</t>
  </si>
  <si>
    <t>Milford</t>
  </si>
  <si>
    <t>USMRQ</t>
  </si>
  <si>
    <t>Milford Haven</t>
  </si>
  <si>
    <t>GBMLF</t>
  </si>
  <si>
    <t>Milford Sound</t>
  </si>
  <si>
    <t>NZMFN</t>
  </si>
  <si>
    <t>Mill Creek</t>
  </si>
  <si>
    <t>USMKW</t>
  </si>
  <si>
    <t>Millas</t>
  </si>
  <si>
    <t>FRIAS</t>
  </si>
  <si>
    <t>Millingen aan de Rijn</t>
  </si>
  <si>
    <t>NLMLR</t>
  </si>
  <si>
    <t>Millport</t>
  </si>
  <si>
    <t>USIPR</t>
  </si>
  <si>
    <t>Millwood</t>
  </si>
  <si>
    <t>USMW4</t>
  </si>
  <si>
    <t>Milna</t>
  </si>
  <si>
    <t>HRMIL</t>
  </si>
  <si>
    <t>Milner Bay</t>
  </si>
  <si>
    <t>AUMIB</t>
  </si>
  <si>
    <t>Milos (Adamas)</t>
  </si>
  <si>
    <t>GRMLO</t>
  </si>
  <si>
    <t>Miltenberg</t>
  </si>
  <si>
    <t>DEMIL</t>
  </si>
  <si>
    <t>Milton</t>
  </si>
  <si>
    <t>USMT5</t>
  </si>
  <si>
    <t>Milwaukee</t>
  </si>
  <si>
    <t>USMKE</t>
  </si>
  <si>
    <t>Mimice</t>
  </si>
  <si>
    <t>HR392</t>
  </si>
  <si>
    <t>Mimitsu</t>
  </si>
  <si>
    <t>JPMMT</t>
  </si>
  <si>
    <t>Mims</t>
  </si>
  <si>
    <t>USMS6</t>
  </si>
  <si>
    <t>Mina` `Abd Allah</t>
  </si>
  <si>
    <t>KWMIB</t>
  </si>
  <si>
    <t>Mina` al Ahmadi</t>
  </si>
  <si>
    <t>KWMEA</t>
  </si>
  <si>
    <t>Mina` al Bakr</t>
  </si>
  <si>
    <t>IQMAB</t>
  </si>
  <si>
    <t>Mina` al Fahl</t>
  </si>
  <si>
    <t>OMMFH</t>
  </si>
  <si>
    <t>Mina Khalid</t>
  </si>
  <si>
    <t>AEMKH</t>
  </si>
  <si>
    <t>Mina Saqr</t>
  </si>
  <si>
    <t>AEMSA</t>
  </si>
  <si>
    <t>Mina Saud</t>
  </si>
  <si>
    <t>KWMIS</t>
  </si>
  <si>
    <t>Mina Sulman</t>
  </si>
  <si>
    <t>BHMIN</t>
  </si>
  <si>
    <t>Mina Sultan Qaboos, Muscat</t>
  </si>
  <si>
    <t>OMSTQ</t>
  </si>
  <si>
    <t>Mina Zayed/Abu Dhabi</t>
  </si>
  <si>
    <t>AEMZD</t>
  </si>
  <si>
    <t>Minamata</t>
  </si>
  <si>
    <t>JPMIN</t>
  </si>
  <si>
    <t>Minami</t>
  </si>
  <si>
    <t>JPMNM</t>
  </si>
  <si>
    <t>Minamidaito</t>
  </si>
  <si>
    <t>JPMMD</t>
  </si>
  <si>
    <t>Minatitlan</t>
  </si>
  <si>
    <t>MXMTT</t>
  </si>
  <si>
    <t>Minato, Hyogo</t>
  </si>
  <si>
    <t>JPMNT</t>
  </si>
  <si>
    <t>Mindelo</t>
  </si>
  <si>
    <t>CVMIN</t>
  </si>
  <si>
    <t>Minden</t>
  </si>
  <si>
    <t>DEMID</t>
  </si>
  <si>
    <t>Mine</t>
  </si>
  <si>
    <t>JPMNE</t>
  </si>
  <si>
    <t>Minesville</t>
  </si>
  <si>
    <t>CAMSV</t>
  </si>
  <si>
    <t>Minicoi I</t>
  </si>
  <si>
    <t>INMCI</t>
  </si>
  <si>
    <t>Minmaya</t>
  </si>
  <si>
    <t>JPMNY</t>
  </si>
  <si>
    <t>Minna/Motobu</t>
  </si>
  <si>
    <t>JPMNJ</t>
  </si>
  <si>
    <t>Minna/Tarama</t>
  </si>
  <si>
    <t>JPMNN</t>
  </si>
  <si>
    <t>Minneapolis</t>
  </si>
  <si>
    <t>USMES</t>
  </si>
  <si>
    <t>Minsen</t>
  </si>
  <si>
    <t>DEMIN</t>
  </si>
  <si>
    <t>Mipo/Ulsan</t>
  </si>
  <si>
    <t>KRMIP</t>
  </si>
  <si>
    <t>Miraflores</t>
  </si>
  <si>
    <t>PAMFS</t>
  </si>
  <si>
    <t>Miragoane</t>
  </si>
  <si>
    <t>HTMIR</t>
  </si>
  <si>
    <t>Miramichi</t>
  </si>
  <si>
    <t>CAMIR</t>
  </si>
  <si>
    <t>Mirande</t>
  </si>
  <si>
    <t>FRMJK</t>
  </si>
  <si>
    <t>Mirca</t>
  </si>
  <si>
    <t>HR393</t>
  </si>
  <si>
    <t>Miri, Sarawak</t>
  </si>
  <si>
    <t>MYMYY</t>
  </si>
  <si>
    <t>Mirny</t>
  </si>
  <si>
    <t>AQMIR</t>
  </si>
  <si>
    <t>Misaki, Ehime</t>
  </si>
  <si>
    <t>JPMSX</t>
  </si>
  <si>
    <t>Misaki, Kanagawa</t>
  </si>
  <si>
    <t>JPMIK</t>
  </si>
  <si>
    <t>Misaki, Kochi</t>
  </si>
  <si>
    <t>JPMKI</t>
  </si>
  <si>
    <t>Misamis Occ./Ozamis</t>
  </si>
  <si>
    <t>PHMIO</t>
  </si>
  <si>
    <t>Misamis Or./Cagayan De Oro</t>
  </si>
  <si>
    <t>PHMIC</t>
  </si>
  <si>
    <t>Misato</t>
  </si>
  <si>
    <t>JPMST</t>
  </si>
  <si>
    <t>Misburg</t>
  </si>
  <si>
    <t>DEMIB</t>
  </si>
  <si>
    <t>Mishima, Kawanoe</t>
  </si>
  <si>
    <t>JPMKX</t>
  </si>
  <si>
    <t>Mishiro</t>
  </si>
  <si>
    <t>JPMSR</t>
  </si>
  <si>
    <t>Misho</t>
  </si>
  <si>
    <t>JPMSO</t>
  </si>
  <si>
    <t>Misima Island</t>
  </si>
  <si>
    <t>PGMIS</t>
  </si>
  <si>
    <t>Mission/Aparri</t>
  </si>
  <si>
    <t>PHMSS</t>
  </si>
  <si>
    <t>Mistley</t>
  </si>
  <si>
    <t>GBMIS</t>
  </si>
  <si>
    <t>Misumi, Kumamoto</t>
  </si>
  <si>
    <t>JPMIS</t>
  </si>
  <si>
    <t>Misumi, Shimane</t>
  </si>
  <si>
    <t>JPMMI</t>
  </si>
  <si>
    <t>Misurata</t>
  </si>
  <si>
    <t>LYMRA</t>
  </si>
  <si>
    <t>HR232</t>
  </si>
  <si>
    <t>HRMNK</t>
  </si>
  <si>
    <t>Mita</t>
  </si>
  <si>
    <t>JPMXT</t>
  </si>
  <si>
    <t>Mitachi</t>
  </si>
  <si>
    <t>JPMTC</t>
  </si>
  <si>
    <t>Mitaka, Hiroshima</t>
  </si>
  <si>
    <t>JPMIT</t>
  </si>
  <si>
    <t>Mitarai</t>
  </si>
  <si>
    <t>JPMTI</t>
  </si>
  <si>
    <t>Mithivirdi</t>
  </si>
  <si>
    <t>INMRI</t>
  </si>
  <si>
    <t>Mitiaro Island</t>
  </si>
  <si>
    <t>CKMOI</t>
  </si>
  <si>
    <t>Mito, Kagawa</t>
  </si>
  <si>
    <t>JPMQT</t>
  </si>
  <si>
    <t>Mitsuhama</t>
  </si>
  <si>
    <t>JPMTH</t>
  </si>
  <si>
    <t>Mitsukoshima</t>
  </si>
  <si>
    <t>JPMKS</t>
  </si>
  <si>
    <t>Mitsukue</t>
  </si>
  <si>
    <t>JPMTK</t>
  </si>
  <si>
    <t>Mittelherwigsdorf</t>
  </si>
  <si>
    <t>DEMWF</t>
  </si>
  <si>
    <t>Mittelsburen</t>
  </si>
  <si>
    <t>DEMSB</t>
  </si>
  <si>
    <t>Miura/Mitsushima</t>
  </si>
  <si>
    <t>JPMIR</t>
  </si>
  <si>
    <t>Miyagahama</t>
  </si>
  <si>
    <t>JPMYG</t>
  </si>
  <si>
    <t>Miyagi</t>
  </si>
  <si>
    <t>JPMYI</t>
  </si>
  <si>
    <t>Miyako, Iwate</t>
  </si>
  <si>
    <t>JPMYK</t>
  </si>
  <si>
    <t>Miyakojima</t>
  </si>
  <si>
    <t>JPMMY</t>
  </si>
  <si>
    <t>Miyanoura, Kagawa</t>
  </si>
  <si>
    <t>JPMUY</t>
  </si>
  <si>
    <t>Miyanoura, Nagasaki</t>
  </si>
  <si>
    <t>JPMNR</t>
  </si>
  <si>
    <t>Miyanoura/Azuma</t>
  </si>
  <si>
    <t>JPMYN</t>
  </si>
  <si>
    <t>Miyanoura/Kamiyaku</t>
  </si>
  <si>
    <t>JPMNO</t>
  </si>
  <si>
    <t>Miyaura</t>
  </si>
  <si>
    <t>JPMYU</t>
  </si>
  <si>
    <t>Miyazaki, Ehime</t>
  </si>
  <si>
    <t>JPMZK</t>
  </si>
  <si>
    <t>Miyazaki, Miyazaki</t>
  </si>
  <si>
    <t>JPKMI</t>
  </si>
  <si>
    <t>Miyazu</t>
  </si>
  <si>
    <t>JPMIY</t>
  </si>
  <si>
    <t>Mizusaki</t>
  </si>
  <si>
    <t>JPMZS</t>
  </si>
  <si>
    <t>Mizushima</t>
  </si>
  <si>
    <t>JPMIZ</t>
  </si>
  <si>
    <t>Mjofjordur</t>
  </si>
  <si>
    <t>ISMJO</t>
  </si>
  <si>
    <t>Mkokotoni, Zanzibar</t>
  </si>
  <si>
    <t>TZMKO</t>
  </si>
  <si>
    <t>Mlini</t>
  </si>
  <si>
    <t>HR532</t>
  </si>
  <si>
    <t>Mo</t>
  </si>
  <si>
    <t>SEMOO</t>
  </si>
  <si>
    <t>Mo i Rana</t>
  </si>
  <si>
    <t>NOMQN</t>
  </si>
  <si>
    <t>Moana</t>
  </si>
  <si>
    <t>ESMOA</t>
  </si>
  <si>
    <t>Mobile</t>
  </si>
  <si>
    <t>USMOB</t>
  </si>
  <si>
    <t>Mocambique</t>
  </si>
  <si>
    <t>MZMZQ</t>
  </si>
  <si>
    <t>Mochidoi</t>
  </si>
  <si>
    <t>JPMCD</t>
  </si>
  <si>
    <t>Mochiishi</t>
  </si>
  <si>
    <t>JPMCH</t>
  </si>
  <si>
    <t>Mocimboa da Praia</t>
  </si>
  <si>
    <t>MZMZB</t>
  </si>
  <si>
    <t>Modalen</t>
  </si>
  <si>
    <t>NOMOD</t>
  </si>
  <si>
    <t>Moen</t>
  </si>
  <si>
    <t>BEMNO</t>
  </si>
  <si>
    <t>Moengo</t>
  </si>
  <si>
    <t>SRMOJ</t>
  </si>
  <si>
    <t>Moerbeke-Waas</t>
  </si>
  <si>
    <t>BEMEW</t>
  </si>
  <si>
    <t>Moerbrugge</t>
  </si>
  <si>
    <t>BEMRB</t>
  </si>
  <si>
    <t>Moerdijk</t>
  </si>
  <si>
    <t>NLMOE</t>
  </si>
  <si>
    <t>Moerzeke</t>
  </si>
  <si>
    <t>BEMZK</t>
  </si>
  <si>
    <t>Mogadishu</t>
  </si>
  <si>
    <t>SOMGQ</t>
  </si>
  <si>
    <t>Mogi</t>
  </si>
  <si>
    <t>JPMOG</t>
  </si>
  <si>
    <t>Mogine</t>
  </si>
  <si>
    <t>JPMGN</t>
  </si>
  <si>
    <t>Mohammedia</t>
  </si>
  <si>
    <t>MAMOH</t>
  </si>
  <si>
    <t>Mohe</t>
  </si>
  <si>
    <t>CNMOH</t>
  </si>
  <si>
    <t>Mohnton</t>
  </si>
  <si>
    <t>USZOH</t>
  </si>
  <si>
    <t>Mohoro</t>
  </si>
  <si>
    <t>TZMOH</t>
  </si>
  <si>
    <t>Moignelee</t>
  </si>
  <si>
    <t>BEMGN</t>
  </si>
  <si>
    <t>Moin</t>
  </si>
  <si>
    <t>CRMOB</t>
  </si>
  <si>
    <t>Mojacar</t>
  </si>
  <si>
    <t>ESMOJ</t>
  </si>
  <si>
    <t>Moji/Kitakyushu</t>
  </si>
  <si>
    <t>JPMOJ</t>
  </si>
  <si>
    <t>Mokha</t>
  </si>
  <si>
    <t>YEMOK</t>
  </si>
  <si>
    <t>Mokošica</t>
  </si>
  <si>
    <t>HR533</t>
  </si>
  <si>
    <t>Mokpo</t>
  </si>
  <si>
    <t>KRMOK</t>
  </si>
  <si>
    <t>Mol</t>
  </si>
  <si>
    <t>BEMLO</t>
  </si>
  <si>
    <t>Mola di Bari</t>
  </si>
  <si>
    <t>ITODB</t>
  </si>
  <si>
    <t>Molat / Lučina</t>
  </si>
  <si>
    <t>HR233</t>
  </si>
  <si>
    <t>Molde</t>
  </si>
  <si>
    <t>NOMOL</t>
  </si>
  <si>
    <t>Moldtustranda</t>
  </si>
  <si>
    <t>NOMLT</t>
  </si>
  <si>
    <t>Molenbeek-Saint-Jean (Sint-Jans-Mol</t>
  </si>
  <si>
    <t>BEMSJ</t>
  </si>
  <si>
    <t>Molengat</t>
  </si>
  <si>
    <t>NLMGT</t>
  </si>
  <si>
    <t>Molenhoek</t>
  </si>
  <si>
    <t>NLMOL</t>
  </si>
  <si>
    <t>Molfetta</t>
  </si>
  <si>
    <t>ITMOL</t>
  </si>
  <si>
    <t>Mollendo</t>
  </si>
  <si>
    <t>PEMLQ</t>
  </si>
  <si>
    <t>Molln</t>
  </si>
  <si>
    <t>DEMOE</t>
  </si>
  <si>
    <t>Mollosund</t>
  </si>
  <si>
    <t>SEMLO</t>
  </si>
  <si>
    <t>Molunat</t>
  </si>
  <si>
    <t>HR534</t>
  </si>
  <si>
    <t>Molyvos Lesvou</t>
  </si>
  <si>
    <t>GRMOL</t>
  </si>
  <si>
    <t>Moma</t>
  </si>
  <si>
    <t>MZMMW</t>
  </si>
  <si>
    <t>Mombasa</t>
  </si>
  <si>
    <t>KEMBA</t>
  </si>
  <si>
    <t>Momeres</t>
  </si>
  <si>
    <t>FRMSZ</t>
  </si>
  <si>
    <t>Momi</t>
  </si>
  <si>
    <t>FJMOM</t>
  </si>
  <si>
    <t>Mommark</t>
  </si>
  <si>
    <t>DKMOM</t>
  </si>
  <si>
    <t>Mommenheim</t>
  </si>
  <si>
    <t>DEMMM</t>
  </si>
  <si>
    <t>Monaco</t>
  </si>
  <si>
    <t>MCMON</t>
  </si>
  <si>
    <t>Monbetsu/Abashiri</t>
  </si>
  <si>
    <t>JPMBE</t>
  </si>
  <si>
    <t>Monceau-sur-Sambre</t>
  </si>
  <si>
    <t>BEMSS</t>
  </si>
  <si>
    <t>Moncton</t>
  </si>
  <si>
    <t>CAMNT</t>
  </si>
  <si>
    <t>Mondello, Palermo</t>
  </si>
  <si>
    <t>ITMND</t>
  </si>
  <si>
    <t>Mondragone</t>
  </si>
  <si>
    <t>ITODG</t>
  </si>
  <si>
    <t>Monemvasia</t>
  </si>
  <si>
    <t>GRMON</t>
  </si>
  <si>
    <t>Moneypoint</t>
  </si>
  <si>
    <t>IEMOT</t>
  </si>
  <si>
    <t>Monfalcone</t>
  </si>
  <si>
    <t>ITMNF</t>
  </si>
  <si>
    <t>Monflanquin</t>
  </si>
  <si>
    <t>FRMFQ</t>
  </si>
  <si>
    <t>Mong Cai</t>
  </si>
  <si>
    <t>VNMOC</t>
  </si>
  <si>
    <t>Mongla</t>
  </si>
  <si>
    <t>BDMGL</t>
  </si>
  <si>
    <t>Mongstad</t>
  </si>
  <si>
    <t>NOMON</t>
  </si>
  <si>
    <t>Monheim</t>
  </si>
  <si>
    <t>DEMHM</t>
  </si>
  <si>
    <t>Moni</t>
  </si>
  <si>
    <t>CYMOI</t>
  </si>
  <si>
    <t>Moni Iviron Agiou Orous</t>
  </si>
  <si>
    <t>GR780</t>
  </si>
  <si>
    <t>Moni Vatopediou Agiou Orous</t>
  </si>
  <si>
    <t>GR779</t>
  </si>
  <si>
    <t>Monistrol-d`Allier</t>
  </si>
  <si>
    <t>FRMLD</t>
  </si>
  <si>
    <t>Monoi</t>
  </si>
  <si>
    <t>JPMOX</t>
  </si>
  <si>
    <t>Monopoli</t>
  </si>
  <si>
    <t>ITMNP</t>
  </si>
  <si>
    <t>Monrovia</t>
  </si>
  <si>
    <t>LRMLW</t>
  </si>
  <si>
    <t>Mons</t>
  </si>
  <si>
    <t>BEMQS</t>
  </si>
  <si>
    <t>Monsempron-Libos</t>
  </si>
  <si>
    <t>FRMPI</t>
  </si>
  <si>
    <t>Monserrat/Mati</t>
  </si>
  <si>
    <t>PHMON</t>
  </si>
  <si>
    <t>Monsin</t>
  </si>
  <si>
    <t>BEMSI</t>
  </si>
  <si>
    <t>Monsteras</t>
  </si>
  <si>
    <t>SEMON</t>
  </si>
  <si>
    <t>Montagny-les-Beaune</t>
  </si>
  <si>
    <t>FRMBX</t>
  </si>
  <si>
    <t>Montargis</t>
  </si>
  <si>
    <t>FRMOS</t>
  </si>
  <si>
    <t>Montbartier</t>
  </si>
  <si>
    <t>FRMBT</t>
  </si>
  <si>
    <t>Montbeliard</t>
  </si>
  <si>
    <t>FRMTD</t>
  </si>
  <si>
    <t>Monte-Carlo</t>
  </si>
  <si>
    <t>MCMCM</t>
  </si>
  <si>
    <t>Montego Bay</t>
  </si>
  <si>
    <t>JMMBJ</t>
  </si>
  <si>
    <t>Monterey</t>
  </si>
  <si>
    <t>USMY3</t>
  </si>
  <si>
    <t>Monterosso al Mare</t>
  </si>
  <si>
    <t>ITRSM</t>
  </si>
  <si>
    <t>Montevideo</t>
  </si>
  <si>
    <t>UYMVD</t>
  </si>
  <si>
    <t>Montignies-sur-Sambre</t>
  </si>
  <si>
    <t>BEMGS</t>
  </si>
  <si>
    <t>Montigny-les-Vesoul</t>
  </si>
  <si>
    <t>FRIYV</t>
  </si>
  <si>
    <t>Mont-Louis</t>
  </si>
  <si>
    <t>CAMOL</t>
  </si>
  <si>
    <t>Montmoreau-Saint-Cybard</t>
  </si>
  <si>
    <t>FRMMB</t>
  </si>
  <si>
    <t>Montmorillon</t>
  </si>
  <si>
    <t>FRMNM</t>
  </si>
  <si>
    <t>Montoir de Bretagne</t>
  </si>
  <si>
    <t>FRMTX</t>
  </si>
  <si>
    <t>Montreal</t>
  </si>
  <si>
    <t>CAMTR</t>
  </si>
  <si>
    <t>Montrose</t>
  </si>
  <si>
    <t>GBMON</t>
  </si>
  <si>
    <t>Montu</t>
  </si>
  <si>
    <t>EEMNT</t>
  </si>
  <si>
    <t>Mook</t>
  </si>
  <si>
    <t>NLMOK</t>
  </si>
  <si>
    <t>Moordrecht</t>
  </si>
  <si>
    <t>NLMOO</t>
  </si>
  <si>
    <t>Moorook</t>
  </si>
  <si>
    <t>AUMOK</t>
  </si>
  <si>
    <t>Moosonee</t>
  </si>
  <si>
    <t>CAMOU</t>
  </si>
  <si>
    <t>Mora</t>
  </si>
  <si>
    <t>INMRA</t>
  </si>
  <si>
    <t>Morakui</t>
  </si>
  <si>
    <t>JPMRK</t>
  </si>
  <si>
    <t>Moravia</t>
  </si>
  <si>
    <t>USQOR</t>
  </si>
  <si>
    <t>Morbylanga</t>
  </si>
  <si>
    <t>SEMOR</t>
  </si>
  <si>
    <t>Morehead City</t>
  </si>
  <si>
    <t>USMRH</t>
  </si>
  <si>
    <t>Morehouse</t>
  </si>
  <si>
    <t>USYRE</t>
  </si>
  <si>
    <t>Morgans Point</t>
  </si>
  <si>
    <t>USMPP</t>
  </si>
  <si>
    <t>Mori</t>
  </si>
  <si>
    <t>JPMOR</t>
  </si>
  <si>
    <t>Moriage</t>
  </si>
  <si>
    <t>JPMRG</t>
  </si>
  <si>
    <t>Morie</t>
  </si>
  <si>
    <t>JPMOO</t>
  </si>
  <si>
    <t>Morinohama</t>
  </si>
  <si>
    <t>JPMRH</t>
  </si>
  <si>
    <t>Mornimont</t>
  </si>
  <si>
    <t>BEMRO</t>
  </si>
  <si>
    <t>Morodomi</t>
  </si>
  <si>
    <t>JPMOM</t>
  </si>
  <si>
    <t>Morombe</t>
  </si>
  <si>
    <t>MGMXM</t>
  </si>
  <si>
    <t>Morondava</t>
  </si>
  <si>
    <t>MGMOQ</t>
  </si>
  <si>
    <t>Morong/Mariveles</t>
  </si>
  <si>
    <t>PHMOR</t>
  </si>
  <si>
    <t>Moroni</t>
  </si>
  <si>
    <t>KMYVA</t>
  </si>
  <si>
    <t>Morozaki</t>
  </si>
  <si>
    <t>JPMRZ</t>
  </si>
  <si>
    <t>Morphou Bay</t>
  </si>
  <si>
    <t>CYMPB</t>
  </si>
  <si>
    <t>Morrisburg</t>
  </si>
  <si>
    <t>CAMOB</t>
  </si>
  <si>
    <t>Morristown</t>
  </si>
  <si>
    <t>USMRT</t>
  </si>
  <si>
    <t>Morro Jable</t>
  </si>
  <si>
    <t>ESMJB</t>
  </si>
  <si>
    <t>Morro Redondo</t>
  </si>
  <si>
    <t>MXMRE</t>
  </si>
  <si>
    <t>Morrumbene</t>
  </si>
  <si>
    <t>MZMOR</t>
  </si>
  <si>
    <t>Morsang-sur-Seine</t>
  </si>
  <si>
    <t>FRGSU</t>
  </si>
  <si>
    <t>Morsbach</t>
  </si>
  <si>
    <t>FRORH</t>
  </si>
  <si>
    <t>Morteaux-Couliboeuf</t>
  </si>
  <si>
    <t>FRMCF</t>
  </si>
  <si>
    <t>Moscow</t>
  </si>
  <si>
    <t>USMW3</t>
  </si>
  <si>
    <t>Mosfellsbaer</t>
  </si>
  <si>
    <t>ISMOS</t>
  </si>
  <si>
    <t>Mosier</t>
  </si>
  <si>
    <t>USYMR</t>
  </si>
  <si>
    <t>Mosinee</t>
  </si>
  <si>
    <t>USINX</t>
  </si>
  <si>
    <t>Mosjoen</t>
  </si>
  <si>
    <t>NOMJF</t>
  </si>
  <si>
    <t>Moskalvo</t>
  </si>
  <si>
    <t>RUMVO</t>
  </si>
  <si>
    <t>Moskenes</t>
  </si>
  <si>
    <t>NOMSK</t>
  </si>
  <si>
    <t>Moskva</t>
  </si>
  <si>
    <t>RUMOW</t>
  </si>
  <si>
    <t>Moss</t>
  </si>
  <si>
    <t>NOMSS</t>
  </si>
  <si>
    <t>Mossaka</t>
  </si>
  <si>
    <t>CGMOS</t>
  </si>
  <si>
    <t>Mossel Bay</t>
  </si>
  <si>
    <t>ZAMZY</t>
  </si>
  <si>
    <t>Mossmoran</t>
  </si>
  <si>
    <t>GBMMR</t>
  </si>
  <si>
    <t>Mostaganem</t>
  </si>
  <si>
    <t>DZMOS</t>
  </si>
  <si>
    <t>Mostyn</t>
  </si>
  <si>
    <t>GBCHE</t>
  </si>
  <si>
    <t>Mosul (Ak Mawsil)</t>
  </si>
  <si>
    <t>IQOSM</t>
  </si>
  <si>
    <t>Mosvik</t>
  </si>
  <si>
    <t>NOMSV</t>
  </si>
  <si>
    <t>Mošćenička Draga</t>
  </si>
  <si>
    <t>HRMOD</t>
  </si>
  <si>
    <t>Motobu</t>
  </si>
  <si>
    <t>JPMBT</t>
  </si>
  <si>
    <t>Motomachi</t>
  </si>
  <si>
    <t>JPMOT</t>
  </si>
  <si>
    <t>Motoura/Azuma</t>
  </si>
  <si>
    <t>JPMTO</t>
  </si>
  <si>
    <t>Motoura/Toshima</t>
  </si>
  <si>
    <t>JPMOU</t>
  </si>
  <si>
    <t>Motozaru</t>
  </si>
  <si>
    <t>JPMZR</t>
  </si>
  <si>
    <t>Motril</t>
  </si>
  <si>
    <t>ESMOT</t>
  </si>
  <si>
    <t>Motueka</t>
  </si>
  <si>
    <t>NZMZP</t>
  </si>
  <si>
    <t>Moudi Terminal</t>
  </si>
  <si>
    <t>CMMOU</t>
  </si>
  <si>
    <t>Moudros</t>
  </si>
  <si>
    <t>GRMDR</t>
  </si>
  <si>
    <t>Mould Bay</t>
  </si>
  <si>
    <t>CAYMD</t>
  </si>
  <si>
    <t>Moulis-en-Medoc</t>
  </si>
  <si>
    <t>FRMYP</t>
  </si>
  <si>
    <t>Mount Carmel</t>
  </si>
  <si>
    <t>USMTK</t>
  </si>
  <si>
    <t>Mount Gilead</t>
  </si>
  <si>
    <t>USMGQ</t>
  </si>
  <si>
    <t>Mount Holly Springs</t>
  </si>
  <si>
    <t>USQHS</t>
  </si>
  <si>
    <t>Mount Maunganui</t>
  </si>
  <si>
    <t>NZMMU</t>
  </si>
  <si>
    <t>Mount Vernon</t>
  </si>
  <si>
    <t>USYMV</t>
  </si>
  <si>
    <t>Mourilyan</t>
  </si>
  <si>
    <t>AUMOU</t>
  </si>
  <si>
    <t>Moville</t>
  </si>
  <si>
    <t>IEMOV</t>
  </si>
  <si>
    <t>Mowbray Heights</t>
  </si>
  <si>
    <t>AUMOW</t>
  </si>
  <si>
    <t>Mrljane</t>
  </si>
  <si>
    <t>HR234</t>
  </si>
  <si>
    <t>MT - odobalna postrojenja</t>
  </si>
  <si>
    <t>MT88P</t>
  </si>
  <si>
    <t>MT - Područja porijekla agregata</t>
  </si>
  <si>
    <t>MT88Q</t>
  </si>
  <si>
    <t>Mtsora</t>
  </si>
  <si>
    <t>TZMTS</t>
  </si>
  <si>
    <t>Mtwara</t>
  </si>
  <si>
    <t>TZMYW</t>
  </si>
  <si>
    <t>Muar</t>
  </si>
  <si>
    <t>MYMUA</t>
  </si>
  <si>
    <t>Muara</t>
  </si>
  <si>
    <t>BNMUA</t>
  </si>
  <si>
    <t>Muara Berau</t>
  </si>
  <si>
    <t>IDMUB</t>
  </si>
  <si>
    <t>Muara Djawa</t>
  </si>
  <si>
    <t>IDMUD</t>
  </si>
  <si>
    <t>Muara Pegah</t>
  </si>
  <si>
    <t>IDMUP</t>
  </si>
  <si>
    <t>Mubarek Terminal</t>
  </si>
  <si>
    <t>AEMUB</t>
  </si>
  <si>
    <t>Mubarras Island</t>
  </si>
  <si>
    <t>AEMBS</t>
  </si>
  <si>
    <t>Mudaison</t>
  </si>
  <si>
    <t>FRMDA</t>
  </si>
  <si>
    <t>Mudanya, Bursa</t>
  </si>
  <si>
    <t>TRMUD</t>
  </si>
  <si>
    <t>Muelle de San Carlos</t>
  </si>
  <si>
    <t>CRMUE</t>
  </si>
  <si>
    <t>Muggia</t>
  </si>
  <si>
    <t>ITUGG</t>
  </si>
  <si>
    <t>Mugi</t>
  </si>
  <si>
    <t>JPMUG</t>
  </si>
  <si>
    <t>Mühlheim an der Ruhr</t>
  </si>
  <si>
    <t>DEMUH</t>
  </si>
  <si>
    <t>Muiden</t>
  </si>
  <si>
    <t>NLMUD</t>
  </si>
  <si>
    <t>Muiderberg</t>
  </si>
  <si>
    <t>NLMDG</t>
  </si>
  <si>
    <t>Muizen</t>
  </si>
  <si>
    <t>BEMUI</t>
  </si>
  <si>
    <t>Mukah, Sarawak</t>
  </si>
  <si>
    <t>MYMKM</t>
  </si>
  <si>
    <t>Mukaishima</t>
  </si>
  <si>
    <t>JPMUK</t>
  </si>
  <si>
    <t>Mukalla</t>
  </si>
  <si>
    <t>YEMKX</t>
  </si>
  <si>
    <t>Mukata</t>
  </si>
  <si>
    <t>JPMKA</t>
  </si>
  <si>
    <t>Mukho/Donghae</t>
  </si>
  <si>
    <t>KRMUK</t>
  </si>
  <si>
    <t>Mukilteo</t>
  </si>
  <si>
    <t>USMKI</t>
  </si>
  <si>
    <t>Mukran</t>
  </si>
  <si>
    <t>DEMUK</t>
  </si>
  <si>
    <t>Mukunoura</t>
  </si>
  <si>
    <t>JPMKU</t>
  </si>
  <si>
    <t>Mukwonago</t>
  </si>
  <si>
    <t>USMKZ</t>
  </si>
  <si>
    <t>Mul Dwarka</t>
  </si>
  <si>
    <t>INMDK</t>
  </si>
  <si>
    <t>Mulanay/Siain</t>
  </si>
  <si>
    <t>PHMUL</t>
  </si>
  <si>
    <t>Mulativu</t>
  </si>
  <si>
    <t>LKMUL</t>
  </si>
  <si>
    <t>Muldrow</t>
  </si>
  <si>
    <t>USZMW</t>
  </si>
  <si>
    <t>Mulgrave</t>
  </si>
  <si>
    <t>CAMUL</t>
  </si>
  <si>
    <t>Mulheim</t>
  </si>
  <si>
    <t>DEMMO</t>
  </si>
  <si>
    <t>Mulhouse</t>
  </si>
  <si>
    <t>FRMLH</t>
  </si>
  <si>
    <t>Muline</t>
  </si>
  <si>
    <t>HR235</t>
  </si>
  <si>
    <t>Mulwala</t>
  </si>
  <si>
    <t>AUMWA</t>
  </si>
  <si>
    <t>Mumbai (ex Bombay)</t>
  </si>
  <si>
    <t>INBOM</t>
  </si>
  <si>
    <t>HRMRJ</t>
  </si>
  <si>
    <t>Mundolsheim</t>
  </si>
  <si>
    <t>FRMDH</t>
  </si>
  <si>
    <t>Mundra</t>
  </si>
  <si>
    <t>INMUN</t>
  </si>
  <si>
    <t>Munger</t>
  </si>
  <si>
    <t>INMUG</t>
  </si>
  <si>
    <t>Munguba</t>
  </si>
  <si>
    <t>BRMGU</t>
  </si>
  <si>
    <t>Munkedalshamn</t>
  </si>
  <si>
    <t>SEMDM</t>
  </si>
  <si>
    <t>Munnekeburen</t>
  </si>
  <si>
    <t>NLMKE</t>
  </si>
  <si>
    <t>Munster</t>
  </si>
  <si>
    <t>DEMUN</t>
  </si>
  <si>
    <t>DEMSR</t>
  </si>
  <si>
    <t>Munster-Sarmsheim</t>
  </si>
  <si>
    <t>DEMNQ</t>
  </si>
  <si>
    <t>Muntok, Banka</t>
  </si>
  <si>
    <t>IDMUO</t>
  </si>
  <si>
    <t>Murad</t>
  </si>
  <si>
    <t>INMUR</t>
  </si>
  <si>
    <t>Murdock</t>
  </si>
  <si>
    <t>USYMK</t>
  </si>
  <si>
    <t>Murdon</t>
  </si>
  <si>
    <t>MMMUR</t>
  </si>
  <si>
    <t>Mure</t>
  </si>
  <si>
    <t>JPMRE</t>
  </si>
  <si>
    <t>Murmansk</t>
  </si>
  <si>
    <t>RUMMK</t>
  </si>
  <si>
    <t>Murokita</t>
  </si>
  <si>
    <t>JPMRO</t>
  </si>
  <si>
    <t>Muromoto</t>
  </si>
  <si>
    <t>JPMRM</t>
  </si>
  <si>
    <t>Muroran</t>
  </si>
  <si>
    <t>JPMUR</t>
  </si>
  <si>
    <t>Muros</t>
  </si>
  <si>
    <t>ESMRS</t>
  </si>
  <si>
    <t>Muroskva (Novi Vinodolski)</t>
  </si>
  <si>
    <t>HR656</t>
  </si>
  <si>
    <t>Murotomisaki</t>
  </si>
  <si>
    <t>JPMRJ</t>
  </si>
  <si>
    <t>Murotsu, Hyogo</t>
  </si>
  <si>
    <t>JPMRS</t>
  </si>
  <si>
    <t>Murotsu, Kochi</t>
  </si>
  <si>
    <t>JPMUX</t>
  </si>
  <si>
    <t>Murotsu, Yamaguchi</t>
  </si>
  <si>
    <t>JPMRT</t>
  </si>
  <si>
    <t>Murozumi</t>
  </si>
  <si>
    <t>JPMZM</t>
  </si>
  <si>
    <t>Murphy</t>
  </si>
  <si>
    <t>USZMU</t>
  </si>
  <si>
    <t>Murrysville</t>
  </si>
  <si>
    <t>USXYS</t>
  </si>
  <si>
    <t>HRMUR</t>
  </si>
  <si>
    <t>Muruvik</t>
  </si>
  <si>
    <t>NOMRV</t>
  </si>
  <si>
    <t>Musashi</t>
  </si>
  <si>
    <t>JPMSH</t>
  </si>
  <si>
    <t>Muscat</t>
  </si>
  <si>
    <t>OMMCT</t>
  </si>
  <si>
    <t>Musel-Arnao</t>
  </si>
  <si>
    <t>ESMUS</t>
  </si>
  <si>
    <t>Musi River, Sumatra</t>
  </si>
  <si>
    <t>IDMRI</t>
  </si>
  <si>
    <t>Muskegon</t>
  </si>
  <si>
    <t>USMKG</t>
  </si>
  <si>
    <t>Mussidan</t>
  </si>
  <si>
    <t>FRMSD</t>
  </si>
  <si>
    <t>Mustique Island</t>
  </si>
  <si>
    <t>VCMQS</t>
  </si>
  <si>
    <t>Mustola</t>
  </si>
  <si>
    <t>FIMUS</t>
  </si>
  <si>
    <t>Muthra</t>
  </si>
  <si>
    <t>OMMUT</t>
  </si>
  <si>
    <t>Mutsamudu, Anjouan</t>
  </si>
  <si>
    <t>KMMUT</t>
  </si>
  <si>
    <t>Mutsuogawara</t>
  </si>
  <si>
    <t>JPMUT</t>
  </si>
  <si>
    <t>Mutsure</t>
  </si>
  <si>
    <t>JPMTR</t>
  </si>
  <si>
    <t>Muturi</t>
  </si>
  <si>
    <t>IDMTU</t>
  </si>
  <si>
    <t>Muuga</t>
  </si>
  <si>
    <t>EEMUG</t>
  </si>
  <si>
    <t>Muya</t>
  </si>
  <si>
    <t>JPMYA</t>
  </si>
  <si>
    <t>Mwanza</t>
  </si>
  <si>
    <t>TZMWZ</t>
  </si>
  <si>
    <t>My Tho</t>
  </si>
  <si>
    <t>VNMUT</t>
  </si>
  <si>
    <t>My Thoi</t>
  </si>
  <si>
    <t>VNMTH</t>
  </si>
  <si>
    <t>Mykonos</t>
  </si>
  <si>
    <t>GRJMK</t>
  </si>
  <si>
    <t>Myrina</t>
  </si>
  <si>
    <t>GRMYR</t>
  </si>
  <si>
    <t>Myrtle Grove</t>
  </si>
  <si>
    <t>USMYG</t>
  </si>
  <si>
    <t>Mys Shmidta</t>
  </si>
  <si>
    <t>RUMSH</t>
  </si>
  <si>
    <t>Mytilene</t>
  </si>
  <si>
    <t>GRMJT</t>
  </si>
  <si>
    <t>Naantali</t>
  </si>
  <si>
    <t>FINLI</t>
  </si>
  <si>
    <t>Naarai</t>
  </si>
  <si>
    <t>JPNAR</t>
  </si>
  <si>
    <t>Naberezhnyye Chelny</t>
  </si>
  <si>
    <t>RUNAC</t>
  </si>
  <si>
    <t>Nabulao Bay/Iloilo</t>
  </si>
  <si>
    <t>PHNAB</t>
  </si>
  <si>
    <t>Nacala</t>
  </si>
  <si>
    <t>MZMNC</t>
  </si>
  <si>
    <t>Naches</t>
  </si>
  <si>
    <t>USYNA</t>
  </si>
  <si>
    <t>Nadahama</t>
  </si>
  <si>
    <t>JPNAD</t>
  </si>
  <si>
    <t>Nadayama</t>
  </si>
  <si>
    <t>JPNDY</t>
  </si>
  <si>
    <t>Nador</t>
  </si>
  <si>
    <t>MANDR</t>
  </si>
  <si>
    <t>Nafplio</t>
  </si>
  <si>
    <t>GRNAF</t>
  </si>
  <si>
    <t>Nagae, Ehime</t>
  </si>
  <si>
    <t>JPNEX</t>
  </si>
  <si>
    <t>Nagae, Shimane</t>
  </si>
  <si>
    <t>JPNGE</t>
  </si>
  <si>
    <t>Nagahama, Ehime</t>
  </si>
  <si>
    <t>JPNGH</t>
  </si>
  <si>
    <t>Nagahama, Kagoshima</t>
  </si>
  <si>
    <t>JPNMA</t>
  </si>
  <si>
    <t>Nagahama, Shiga</t>
  </si>
  <si>
    <t>JPNHM</t>
  </si>
  <si>
    <t>Nagahama, Shimane</t>
  </si>
  <si>
    <t>JPNAG</t>
  </si>
  <si>
    <t>Nagame</t>
  </si>
  <si>
    <t>JPNGG</t>
  </si>
  <si>
    <t>Nagappattinam</t>
  </si>
  <si>
    <t>INNPT</t>
  </si>
  <si>
    <t>Nagara</t>
  </si>
  <si>
    <t>JPNAB</t>
  </si>
  <si>
    <t>Nagasaki</t>
  </si>
  <si>
    <t>JPNGS</t>
  </si>
  <si>
    <t>Nagasakinohana</t>
  </si>
  <si>
    <t>JPNHN</t>
  </si>
  <si>
    <t>Nagashima</t>
  </si>
  <si>
    <t>JPNSA</t>
  </si>
  <si>
    <t>Nagasu, Kumamoto</t>
  </si>
  <si>
    <t>JPNGU</t>
  </si>
  <si>
    <t>Nagasu, Oita</t>
  </si>
  <si>
    <t>JPNSU</t>
  </si>
  <si>
    <t>Nagaura, Nagasaki</t>
  </si>
  <si>
    <t>JPNAA</t>
  </si>
  <si>
    <t>Nagaura/Yokosuka</t>
  </si>
  <si>
    <t>JPNGR</t>
  </si>
  <si>
    <t>Nagayama</t>
  </si>
  <si>
    <t>JPMGY</t>
  </si>
  <si>
    <t>Nagayo</t>
  </si>
  <si>
    <t>JPNAY</t>
  </si>
  <si>
    <t>Naga/Zamboanga</t>
  </si>
  <si>
    <t>PHWNP</t>
  </si>
  <si>
    <t>Nagbol</t>
  </si>
  <si>
    <t>DKNGB</t>
  </si>
  <si>
    <t>Nagh</t>
  </si>
  <si>
    <t>PHNGH</t>
  </si>
  <si>
    <t>Nagimi</t>
  </si>
  <si>
    <t>JPNGM</t>
  </si>
  <si>
    <t>Nagouda</t>
  </si>
  <si>
    <t>JPNGD</t>
  </si>
  <si>
    <t>Nagoya, Aichi</t>
  </si>
  <si>
    <t>JPNGO</t>
  </si>
  <si>
    <t>Nagoya, Oita</t>
  </si>
  <si>
    <t>JPNGY</t>
  </si>
  <si>
    <t>Naha, Okinawa</t>
  </si>
  <si>
    <t>JPNAH</t>
  </si>
  <si>
    <t>Nahari</t>
  </si>
  <si>
    <t>JPNHI</t>
  </si>
  <si>
    <t>Naigainoura</t>
  </si>
  <si>
    <t>JPNGN</t>
  </si>
  <si>
    <t>Nain</t>
  </si>
  <si>
    <t>CANAI</t>
  </si>
  <si>
    <t>Naissaare</t>
  </si>
  <si>
    <t>EENAI</t>
  </si>
  <si>
    <t>Najaf</t>
  </si>
  <si>
    <t>IQNJF</t>
  </si>
  <si>
    <t>Najat</t>
  </si>
  <si>
    <t>IQNAS</t>
  </si>
  <si>
    <t>Nakada</t>
  </si>
  <si>
    <t>JPNKD</t>
  </si>
  <si>
    <t>Nakagusuku</t>
  </si>
  <si>
    <t>JPNAK</t>
  </si>
  <si>
    <t>Nakahama, Hiroshima</t>
  </si>
  <si>
    <t>JPNHA</t>
  </si>
  <si>
    <t>Nakahama, Kyoto</t>
  </si>
  <si>
    <t>JPNKJ</t>
  </si>
  <si>
    <t>Nakahama, Tottori</t>
  </si>
  <si>
    <t>JPNKH</t>
  </si>
  <si>
    <t>Nakajima</t>
  </si>
  <si>
    <t>JPNJM</t>
  </si>
  <si>
    <t>Nakakoshiki</t>
  </si>
  <si>
    <t>JPNKK</t>
  </si>
  <si>
    <t>Nakama, Kagoshima</t>
  </si>
  <si>
    <t>JPNKL</t>
  </si>
  <si>
    <t>Nakama, Okinawa</t>
  </si>
  <si>
    <t>JPNKM</t>
  </si>
  <si>
    <t>Nakamichi</t>
  </si>
  <si>
    <t>JPNMC</t>
  </si>
  <si>
    <t>Nakaminato</t>
  </si>
  <si>
    <t>JPNMT</t>
  </si>
  <si>
    <t>Nakanosaku</t>
  </si>
  <si>
    <t>JPNKX</t>
  </si>
  <si>
    <t>Nakanoseki</t>
  </si>
  <si>
    <t>JPNAN</t>
  </si>
  <si>
    <t>Nakanoshima</t>
  </si>
  <si>
    <t>JPNKS</t>
  </si>
  <si>
    <t>Nakanoura</t>
  </si>
  <si>
    <t>JPNKN</t>
  </si>
  <si>
    <t>Nakashima</t>
  </si>
  <si>
    <t>JPNKZ</t>
  </si>
  <si>
    <t>Nakata, Hiroshima</t>
  </si>
  <si>
    <t>JPNKT</t>
  </si>
  <si>
    <t>Nakata, Kumamoto</t>
  </si>
  <si>
    <t>JPNTX</t>
  </si>
  <si>
    <t>Nakatsu</t>
  </si>
  <si>
    <t>JPNAT</t>
  </si>
  <si>
    <t>Nakayama</t>
  </si>
  <si>
    <t>JPNKY</t>
  </si>
  <si>
    <t>Nakety</t>
  </si>
  <si>
    <t>NCNAK</t>
  </si>
  <si>
    <t>Nakhodka</t>
  </si>
  <si>
    <t>RUNJK</t>
  </si>
  <si>
    <t>Nakhon Si Thammarat</t>
  </si>
  <si>
    <t>THNST</t>
  </si>
  <si>
    <t>Nakiri</t>
  </si>
  <si>
    <t>JPNKR</t>
  </si>
  <si>
    <t>Nakskov</t>
  </si>
  <si>
    <t>DKNAK</t>
  </si>
  <si>
    <t>Nalunaq Gold Mine</t>
  </si>
  <si>
    <t>GLNAL</t>
  </si>
  <si>
    <t>Nalungga/Iloilo</t>
  </si>
  <si>
    <t>PHNAL</t>
  </si>
  <si>
    <t>Nam Dinh</t>
  </si>
  <si>
    <t>VNNMD</t>
  </si>
  <si>
    <t>Nama</t>
  </si>
  <si>
    <t>JPNAM</t>
  </si>
  <si>
    <t>Namatanai</t>
  </si>
  <si>
    <t>PGATN</t>
  </si>
  <si>
    <t>Nambouwalu</t>
  </si>
  <si>
    <t>FJNAM</t>
  </si>
  <si>
    <t>Namdalseid</t>
  </si>
  <si>
    <t>NONDE</t>
  </si>
  <si>
    <t>Nameche</t>
  </si>
  <si>
    <t>BENMC</t>
  </si>
  <si>
    <t>Namibe</t>
  </si>
  <si>
    <t>AOMSZ</t>
  </si>
  <si>
    <t>Namikata</t>
  </si>
  <si>
    <t>JPNIT</t>
  </si>
  <si>
    <t>Nampo</t>
  </si>
  <si>
    <t>KPNAM</t>
  </si>
  <si>
    <t>Namsos</t>
  </si>
  <si>
    <t>NOOSY</t>
  </si>
  <si>
    <t>Namur</t>
  </si>
  <si>
    <t>BENAM</t>
  </si>
  <si>
    <t>Nanaimo</t>
  </si>
  <si>
    <t>CANNO</t>
  </si>
  <si>
    <t>Nanao</t>
  </si>
  <si>
    <t>JPNNO</t>
  </si>
  <si>
    <t>CNNAN</t>
  </si>
  <si>
    <t>Nanatsugama</t>
  </si>
  <si>
    <t>JPNNT</t>
  </si>
  <si>
    <t>Nanatsuyama</t>
  </si>
  <si>
    <t>JPNTY</t>
  </si>
  <si>
    <t>Nanchital</t>
  </si>
  <si>
    <t>MXNAN</t>
  </si>
  <si>
    <t>Nancowrie</t>
  </si>
  <si>
    <t>INNAN</t>
  </si>
  <si>
    <t>Nancy</t>
  </si>
  <si>
    <t>FRENC</t>
  </si>
  <si>
    <t>Nandayure</t>
  </si>
  <si>
    <t>CRNAN</t>
  </si>
  <si>
    <t>Nandgaon</t>
  </si>
  <si>
    <t>INNDG</t>
  </si>
  <si>
    <t>Nanhai</t>
  </si>
  <si>
    <t>CNNAH</t>
  </si>
  <si>
    <t>Nanisivik</t>
  </si>
  <si>
    <t>CANVK</t>
  </si>
  <si>
    <t>Nanjing</t>
  </si>
  <si>
    <t>CNNKG</t>
  </si>
  <si>
    <t>Nanko</t>
  </si>
  <si>
    <t>JPNKO</t>
  </si>
  <si>
    <t>Nanoose Bay</t>
  </si>
  <si>
    <t>CANNE</t>
  </si>
  <si>
    <t>Nanortalik</t>
  </si>
  <si>
    <t>GLJNN</t>
  </si>
  <si>
    <t>Nansha</t>
  </si>
  <si>
    <t>CNNSA</t>
  </si>
  <si>
    <t>Nantes Saint-Nazaire</t>
  </si>
  <si>
    <t>FRNTE</t>
  </si>
  <si>
    <t>Nanteuil-sur-Aisne</t>
  </si>
  <si>
    <t>FRNUS</t>
  </si>
  <si>
    <t>Nanticoke</t>
  </si>
  <si>
    <t>CANAN</t>
  </si>
  <si>
    <t>Nantong</t>
  </si>
  <si>
    <t>CNNTG</t>
  </si>
  <si>
    <t>Naoetsu</t>
  </si>
  <si>
    <t>JPNAO</t>
  </si>
  <si>
    <t>Naoshima</t>
  </si>
  <si>
    <t>JPNAS</t>
  </si>
  <si>
    <t>Naoussa Parou</t>
  </si>
  <si>
    <t>GRNAS</t>
  </si>
  <si>
    <t>Napier</t>
  </si>
  <si>
    <t>NZNPE</t>
  </si>
  <si>
    <t>Napoli</t>
  </si>
  <si>
    <t>ITNAP</t>
  </si>
  <si>
    <t>Napsan/Puerto Princesa</t>
  </si>
  <si>
    <t>PHNAP</t>
  </si>
  <si>
    <t>Naranjo</t>
  </si>
  <si>
    <t>CRNAR</t>
  </si>
  <si>
    <t>Narao</t>
  </si>
  <si>
    <t>JPNRO</t>
  </si>
  <si>
    <t>Narashino</t>
  </si>
  <si>
    <t>JPNAI</t>
  </si>
  <si>
    <t>Narathiwat</t>
  </si>
  <si>
    <t>THNAW</t>
  </si>
  <si>
    <t>Narayanganj</t>
  </si>
  <si>
    <t>BDNAR</t>
  </si>
  <si>
    <t>Naris Point/Puerto Princesa</t>
  </si>
  <si>
    <t>PHNAR</t>
  </si>
  <si>
    <t>Naroy</t>
  </si>
  <si>
    <t>NONRY</t>
  </si>
  <si>
    <t>Narsarsuaq</t>
  </si>
  <si>
    <t>GLUAK</t>
  </si>
  <si>
    <t>Narsnes</t>
  </si>
  <si>
    <t>NONSS</t>
  </si>
  <si>
    <t>Narushima</t>
  </si>
  <si>
    <t>JPNRS</t>
  </si>
  <si>
    <t>Naruto</t>
  </si>
  <si>
    <t>JPNRU</t>
  </si>
  <si>
    <t>Narvik</t>
  </si>
  <si>
    <t>NONVK</t>
  </si>
  <si>
    <t>Naryan Mar</t>
  </si>
  <si>
    <t>RUNNM</t>
  </si>
  <si>
    <t>Nasa</t>
  </si>
  <si>
    <t>JPNSX</t>
  </si>
  <si>
    <t>Nashville</t>
  </si>
  <si>
    <t>USBNA</t>
  </si>
  <si>
    <t>Nasipit/Masao</t>
  </si>
  <si>
    <t>PHNAS</t>
  </si>
  <si>
    <t>Nasiriyah</t>
  </si>
  <si>
    <t>IQNSR</t>
  </si>
  <si>
    <t>Nassau</t>
  </si>
  <si>
    <t>BSNAS</t>
  </si>
  <si>
    <t>USNYU</t>
  </si>
  <si>
    <t>Nassund</t>
  </si>
  <si>
    <t>DKNUD</t>
  </si>
  <si>
    <t>Nastved</t>
  </si>
  <si>
    <t>DKNVD</t>
  </si>
  <si>
    <t>Nasugbu, Luzon</t>
  </si>
  <si>
    <t>PHNUG</t>
  </si>
  <si>
    <t>Nasva</t>
  </si>
  <si>
    <t>EENAS</t>
  </si>
  <si>
    <t>Natal</t>
  </si>
  <si>
    <t>BRNAT</t>
  </si>
  <si>
    <t>Natchez</t>
  </si>
  <si>
    <t>USHEZ</t>
  </si>
  <si>
    <t>Natick</t>
  </si>
  <si>
    <t>USNAK</t>
  </si>
  <si>
    <t>Nato</t>
  </si>
  <si>
    <t>PHNTO</t>
  </si>
  <si>
    <t>Nauru Island</t>
  </si>
  <si>
    <t>NRINU</t>
  </si>
  <si>
    <t>Naustdal</t>
  </si>
  <si>
    <t>NONAU</t>
  </si>
  <si>
    <t>Nautla</t>
  </si>
  <si>
    <t>MXNAU</t>
  </si>
  <si>
    <t>Nauvo</t>
  </si>
  <si>
    <t>FINAU</t>
  </si>
  <si>
    <t>Navabunder</t>
  </si>
  <si>
    <t>INNVB</t>
  </si>
  <si>
    <t>Navarre</t>
  </si>
  <si>
    <t>USNVA</t>
  </si>
  <si>
    <t>Navaspur</t>
  </si>
  <si>
    <t>INNVP</t>
  </si>
  <si>
    <t>Navekvarn</t>
  </si>
  <si>
    <t>SENAV</t>
  </si>
  <si>
    <t>Navlakhi</t>
  </si>
  <si>
    <t>INNAV</t>
  </si>
  <si>
    <t>Navodari</t>
  </si>
  <si>
    <t>RONDI</t>
  </si>
  <si>
    <t>Navpaktos</t>
  </si>
  <si>
    <t>GRNPK</t>
  </si>
  <si>
    <t>Nawiliwili</t>
  </si>
  <si>
    <t>USNIJ</t>
  </si>
  <si>
    <t>Naxos</t>
  </si>
  <si>
    <t>GRJNX</t>
  </si>
  <si>
    <t>Naze</t>
  </si>
  <si>
    <t>JPNAZ</t>
  </si>
  <si>
    <t>Nea Artaki</t>
  </si>
  <si>
    <t>GRNAR</t>
  </si>
  <si>
    <t>Nea Kallikratia</t>
  </si>
  <si>
    <t>GRNKA</t>
  </si>
  <si>
    <t>Nea Karvali</t>
  </si>
  <si>
    <t>GRNKV</t>
  </si>
  <si>
    <t>Nea Moudania</t>
  </si>
  <si>
    <t>GRNMA</t>
  </si>
  <si>
    <t>Nea Styra</t>
  </si>
  <si>
    <t>GRNST</t>
  </si>
  <si>
    <t>Neac</t>
  </si>
  <si>
    <t>FRNCN</t>
  </si>
  <si>
    <t>Neap House</t>
  </si>
  <si>
    <t>GBNEH</t>
  </si>
  <si>
    <t>Neapoli Lakonias</t>
  </si>
  <si>
    <t>GRNEA</t>
  </si>
  <si>
    <t>Neath</t>
  </si>
  <si>
    <t>GBNEA</t>
  </si>
  <si>
    <t>Necedah</t>
  </si>
  <si>
    <t>USNEJ</t>
  </si>
  <si>
    <t>Neck</t>
  </si>
  <si>
    <t>NLNEC</t>
  </si>
  <si>
    <t>Neckarsteinach</t>
  </si>
  <si>
    <t>DENST</t>
  </si>
  <si>
    <t>Neckartailfingen</t>
  </si>
  <si>
    <t>DENTA</t>
  </si>
  <si>
    <t>Necochea</t>
  </si>
  <si>
    <t>ARNEC</t>
  </si>
  <si>
    <t>Nečujam</t>
  </si>
  <si>
    <t>HR394</t>
  </si>
  <si>
    <t>Nederasselt</t>
  </si>
  <si>
    <t>NLNST</t>
  </si>
  <si>
    <t>Neder-Over-Heembeek</t>
  </si>
  <si>
    <t>BENVH</t>
  </si>
  <si>
    <t>Nederweert</t>
  </si>
  <si>
    <t>NLNRW</t>
  </si>
  <si>
    <t>Needmore</t>
  </si>
  <si>
    <t>USNZQ</t>
  </si>
  <si>
    <t>Neerharen</t>
  </si>
  <si>
    <t>BENHA</t>
  </si>
  <si>
    <t>Neeroeteren</t>
  </si>
  <si>
    <t>BENRT</t>
  </si>
  <si>
    <t>Neerpelt</t>
  </si>
  <si>
    <t>BENRP</t>
  </si>
  <si>
    <t>Neffe</t>
  </si>
  <si>
    <t>BENFE</t>
  </si>
  <si>
    <t>Neghishi/Yokohama</t>
  </si>
  <si>
    <t>JPNGI</t>
  </si>
  <si>
    <t>Negritos</t>
  </si>
  <si>
    <t>PENGS</t>
  </si>
  <si>
    <t>Neiafu</t>
  </si>
  <si>
    <t>TONEI</t>
  </si>
  <si>
    <t>Neigang</t>
  </si>
  <si>
    <t>CNNEG</t>
  </si>
  <si>
    <t>Nejime</t>
  </si>
  <si>
    <t>JPNEJ</t>
  </si>
  <si>
    <t>Nekso</t>
  </si>
  <si>
    <t>DKNEX</t>
  </si>
  <si>
    <t>Nellore</t>
  </si>
  <si>
    <t>INNEL</t>
  </si>
  <si>
    <t>Nelson</t>
  </si>
  <si>
    <t>GBNLN</t>
  </si>
  <si>
    <t>CANLS</t>
  </si>
  <si>
    <t>NZNSN</t>
  </si>
  <si>
    <t>Nemba</t>
  </si>
  <si>
    <t>SBNEM</t>
  </si>
  <si>
    <t>Nemours</t>
  </si>
  <si>
    <t>FRNMS</t>
  </si>
  <si>
    <t>Nemrut Bay</t>
  </si>
  <si>
    <t>TRNEM</t>
  </si>
  <si>
    <t>Nemuro</t>
  </si>
  <si>
    <t>JPNEM</t>
  </si>
  <si>
    <t>Nenasi</t>
  </si>
  <si>
    <t>MYMEN</t>
  </si>
  <si>
    <t>Nenokuchi</t>
  </si>
  <si>
    <t>JPNNK</t>
  </si>
  <si>
    <t>Neo</t>
  </si>
  <si>
    <t>JPNEO</t>
  </si>
  <si>
    <t>Neodesha</t>
  </si>
  <si>
    <t>USNDA</t>
  </si>
  <si>
    <t>Nepoui</t>
  </si>
  <si>
    <t>NCNEP</t>
  </si>
  <si>
    <t>NEPOZNATA ZEMLJA, luka, odobalne instalacije, područja porijekla agregata ili ostale aktivnosti (nigdje drugdje spomenute)</t>
  </si>
  <si>
    <t>Neptune City</t>
  </si>
  <si>
    <t>USNPC</t>
  </si>
  <si>
    <t>Nerezine</t>
  </si>
  <si>
    <t>HRNRZ</t>
  </si>
  <si>
    <t>Neriz (Šmrika)</t>
  </si>
  <si>
    <t>HR635</t>
  </si>
  <si>
    <t>Nes</t>
  </si>
  <si>
    <t>NLNES</t>
  </si>
  <si>
    <t>Nes aan de Amstel</t>
  </si>
  <si>
    <t>NLNSA</t>
  </si>
  <si>
    <t>Nesbit</t>
  </si>
  <si>
    <t>USNXZ</t>
  </si>
  <si>
    <t>Nesebar</t>
  </si>
  <si>
    <t>BGNES</t>
  </si>
  <si>
    <t>Neskaupstadur</t>
  </si>
  <si>
    <t>ISNES</t>
  </si>
  <si>
    <t>Nesna</t>
  </si>
  <si>
    <t>NONSN</t>
  </si>
  <si>
    <t>Nesodden</t>
  </si>
  <si>
    <t>NONEO</t>
  </si>
  <si>
    <t>Nessersluis</t>
  </si>
  <si>
    <t>NLNSU</t>
  </si>
  <si>
    <t>Nesset</t>
  </si>
  <si>
    <t>NONST</t>
  </si>
  <si>
    <t>Nessmersiel</t>
  </si>
  <si>
    <t>DENES</t>
  </si>
  <si>
    <t>Netanya</t>
  </si>
  <si>
    <t>ILNAT</t>
  </si>
  <si>
    <t>Nettuno</t>
  </si>
  <si>
    <t>ITNTT</t>
  </si>
  <si>
    <t xml:space="preserve">Neuenkirchen </t>
  </si>
  <si>
    <t>DENEK</t>
  </si>
  <si>
    <t>Neuenschleuse</t>
  </si>
  <si>
    <t>DENSC</t>
  </si>
  <si>
    <t>Neuessen</t>
  </si>
  <si>
    <t>DENSE</t>
  </si>
  <si>
    <t>Neuf-Brisach</t>
  </si>
  <si>
    <t>FRNEF</t>
  </si>
  <si>
    <t>Neufeld</t>
  </si>
  <si>
    <t>DENEF</t>
  </si>
  <si>
    <t>Neuharlingersiel</t>
  </si>
  <si>
    <t>DENHS</t>
  </si>
  <si>
    <t>Neuhaus an der Oste</t>
  </si>
  <si>
    <t>DENEH</t>
  </si>
  <si>
    <t>Neuland/Elbe</t>
  </si>
  <si>
    <t>DENEL</t>
  </si>
  <si>
    <t>Neum</t>
  </si>
  <si>
    <t>BA001</t>
  </si>
  <si>
    <t>Neumagen</t>
  </si>
  <si>
    <t>DENMN</t>
  </si>
  <si>
    <t>Neuscharrel</t>
  </si>
  <si>
    <t>DENCA</t>
  </si>
  <si>
    <t>Neuss</t>
  </si>
  <si>
    <t>DENSS</t>
  </si>
  <si>
    <t>Neustadt-Glewe</t>
  </si>
  <si>
    <t>DENGL</t>
  </si>
  <si>
    <t>Neustadt/Holstein</t>
  </si>
  <si>
    <t>DENHO</t>
  </si>
  <si>
    <t>Neuville-sous-Huy</t>
  </si>
  <si>
    <t>BENHY</t>
  </si>
  <si>
    <t>Neuwied</t>
  </si>
  <si>
    <t>DENED</t>
  </si>
  <si>
    <t>Nevele</t>
  </si>
  <si>
    <t>BENVL</t>
  </si>
  <si>
    <t>Nevelsk</t>
  </si>
  <si>
    <t>RUNEV</t>
  </si>
  <si>
    <t>Nevers</t>
  </si>
  <si>
    <t>FRNVS</t>
  </si>
  <si>
    <t>Neviđane</t>
  </si>
  <si>
    <t>HR236</t>
  </si>
  <si>
    <t>Nevoy</t>
  </si>
  <si>
    <t>FRNEO</t>
  </si>
  <si>
    <t>New Amsterdam</t>
  </si>
  <si>
    <t>GYNAM</t>
  </si>
  <si>
    <t>New Bedford</t>
  </si>
  <si>
    <t>USNBD</t>
  </si>
  <si>
    <t>New Bloomfield</t>
  </si>
  <si>
    <t>USNBL</t>
  </si>
  <si>
    <t>New Caney</t>
  </si>
  <si>
    <t>USNCY</t>
  </si>
  <si>
    <t>New Columbia</t>
  </si>
  <si>
    <t>USZWC</t>
  </si>
  <si>
    <t>New Delhi</t>
  </si>
  <si>
    <t>INICD</t>
  </si>
  <si>
    <t>New Freedom</t>
  </si>
  <si>
    <t>USNFR</t>
  </si>
  <si>
    <t>New Glasgow</t>
  </si>
  <si>
    <t>CANGL</t>
  </si>
  <si>
    <t>New Haven</t>
  </si>
  <si>
    <t>USNH2</t>
  </si>
  <si>
    <t>USHVN</t>
  </si>
  <si>
    <t>New Holland</t>
  </si>
  <si>
    <t>GBNHO</t>
  </si>
  <si>
    <t>New Hudson</t>
  </si>
  <si>
    <t>USNHN</t>
  </si>
  <si>
    <t>New Ipswich</t>
  </si>
  <si>
    <t>USQNN</t>
  </si>
  <si>
    <t>New Lisbon</t>
  </si>
  <si>
    <t>USNLI</t>
  </si>
  <si>
    <t>New London</t>
  </si>
  <si>
    <t>USNED</t>
  </si>
  <si>
    <t>New Madrid</t>
  </si>
  <si>
    <t>USXNW</t>
  </si>
  <si>
    <t>New Mangalore</t>
  </si>
  <si>
    <t>INNML</t>
  </si>
  <si>
    <t>New Martinsville</t>
  </si>
  <si>
    <t>USNM2</t>
  </si>
  <si>
    <t>New Orleans</t>
  </si>
  <si>
    <t>USMSY</t>
  </si>
  <si>
    <t>New Point</t>
  </si>
  <si>
    <t>USQZN</t>
  </si>
  <si>
    <t>New Providence</t>
  </si>
  <si>
    <t>USNPX</t>
  </si>
  <si>
    <t>New Richmond</t>
  </si>
  <si>
    <t>CANRC</t>
  </si>
  <si>
    <t>New Ross</t>
  </si>
  <si>
    <t>IENRS</t>
  </si>
  <si>
    <t>New Smyrna Beach</t>
  </si>
  <si>
    <t>USNSB</t>
  </si>
  <si>
    <t>New Tuticorin</t>
  </si>
  <si>
    <t>INNTU</t>
  </si>
  <si>
    <t>New Westminster</t>
  </si>
  <si>
    <t>CANWE</t>
  </si>
  <si>
    <t>New York</t>
  </si>
  <si>
    <t>USNYC</t>
  </si>
  <si>
    <t>Newapur</t>
  </si>
  <si>
    <t>INNWP</t>
  </si>
  <si>
    <t>Newburyport</t>
  </si>
  <si>
    <t>USZMP</t>
  </si>
  <si>
    <t>Newcastle</t>
  </si>
  <si>
    <t>CANCT</t>
  </si>
  <si>
    <t>USAWS</t>
  </si>
  <si>
    <t>AUNTL</t>
  </si>
  <si>
    <t>Newcastle-Upon-Tyne</t>
  </si>
  <si>
    <t>GBNCL</t>
  </si>
  <si>
    <t>Newfane</t>
  </si>
  <si>
    <t>USNFE</t>
  </si>
  <si>
    <t>Newhaven</t>
  </si>
  <si>
    <t>GBNHV</t>
  </si>
  <si>
    <t>Newlyn</t>
  </si>
  <si>
    <t>GBNYL</t>
  </si>
  <si>
    <t>Newport</t>
  </si>
  <si>
    <t>USNPT</t>
  </si>
  <si>
    <t>USNOZ</t>
  </si>
  <si>
    <t>USNPO</t>
  </si>
  <si>
    <t>Newport Beach</t>
  </si>
  <si>
    <t>USJNP</t>
  </si>
  <si>
    <t>Newport, Gwent</t>
  </si>
  <si>
    <t>GBNPT</t>
  </si>
  <si>
    <t>Newport, Isle of Wight</t>
  </si>
  <si>
    <t>GBNPO</t>
  </si>
  <si>
    <t>Newport, Perry</t>
  </si>
  <si>
    <t>USNRP</t>
  </si>
  <si>
    <t>Newportville</t>
  </si>
  <si>
    <t>USQNE</t>
  </si>
  <si>
    <t>Newtonabbey</t>
  </si>
  <si>
    <t>IENAY</t>
  </si>
  <si>
    <t>Nezugaseki</t>
  </si>
  <si>
    <t>JPNEZ</t>
  </si>
  <si>
    <t>Nganhurra</t>
  </si>
  <si>
    <t>AUNGH</t>
  </si>
  <si>
    <t>Nghe Tinh</t>
  </si>
  <si>
    <t>VNNGT</t>
  </si>
  <si>
    <t>Nghi Son</t>
  </si>
  <si>
    <t>VNNGH</t>
  </si>
  <si>
    <t>Nguyen Van Troi Port</t>
  </si>
  <si>
    <t>VNNVT</t>
  </si>
  <si>
    <t>Nha Trang</t>
  </si>
  <si>
    <t>VNNHA</t>
  </si>
  <si>
    <t>Nhave</t>
  </si>
  <si>
    <t>INNHV</t>
  </si>
  <si>
    <t>Niagara Falls</t>
  </si>
  <si>
    <t>CANIA</t>
  </si>
  <si>
    <t>Niagara-on-the-Lake</t>
  </si>
  <si>
    <t>CANOL</t>
  </si>
  <si>
    <t>Nicaro</t>
  </si>
  <si>
    <t>CUICR</t>
  </si>
  <si>
    <t>Nice-Villefranche</t>
  </si>
  <si>
    <t>FRNCE</t>
  </si>
  <si>
    <t>Nichinan</t>
  </si>
  <si>
    <t>JPNIC</t>
  </si>
  <si>
    <t>Nicholls</t>
  </si>
  <si>
    <t>USICH</t>
  </si>
  <si>
    <t>Nido Terminal</t>
  </si>
  <si>
    <t>PHNID</t>
  </si>
  <si>
    <t>Nidri</t>
  </si>
  <si>
    <t>GRNID</t>
  </si>
  <si>
    <t>Niederdollendorf</t>
  </si>
  <si>
    <t>DEDFX</t>
  </si>
  <si>
    <t>Niehl/Koln</t>
  </si>
  <si>
    <t>DENHL</t>
  </si>
  <si>
    <t>Niel</t>
  </si>
  <si>
    <t>BENIL</t>
  </si>
  <si>
    <t>Nienburg</t>
  </si>
  <si>
    <t>DENIE</t>
  </si>
  <si>
    <t>Nieschutz</t>
  </si>
  <si>
    <t>DENCZ</t>
  </si>
  <si>
    <t>Nieuw Nickerie</t>
  </si>
  <si>
    <t>SRICK</t>
  </si>
  <si>
    <t>Nieuw-Amsterdam</t>
  </si>
  <si>
    <t>NLNAM</t>
  </si>
  <si>
    <t>Nieuwdorp</t>
  </si>
  <si>
    <t>NLNIU</t>
  </si>
  <si>
    <t>Nieuwe Brug</t>
  </si>
  <si>
    <t>NLNBU</t>
  </si>
  <si>
    <t>Nieuwe Statenzijl</t>
  </si>
  <si>
    <t>NLNSZ</t>
  </si>
  <si>
    <t>Nieuwerbrug</t>
  </si>
  <si>
    <t>NLNBG</t>
  </si>
  <si>
    <t>Nieuwkoop</t>
  </si>
  <si>
    <t>NLNWK</t>
  </si>
  <si>
    <t>Nieuw-Lekkerland</t>
  </si>
  <si>
    <t>NLNLK</t>
  </si>
  <si>
    <t>Nieuwolda</t>
  </si>
  <si>
    <t>NLNWO</t>
  </si>
  <si>
    <t>Nieuwpoort</t>
  </si>
  <si>
    <t>BENIE</t>
  </si>
  <si>
    <t>Nieuw-Scheemda</t>
  </si>
  <si>
    <t>NLNSD</t>
  </si>
  <si>
    <t>Nigg</t>
  </si>
  <si>
    <t>GBNGG</t>
  </si>
  <si>
    <t>Nigishima</t>
  </si>
  <si>
    <t>JPNXG</t>
  </si>
  <si>
    <t>Nigtevecht</t>
  </si>
  <si>
    <t>NLNGV</t>
  </si>
  <si>
    <t>Nii</t>
  </si>
  <si>
    <t>JPNIX</t>
  </si>
  <si>
    <t>Niigata</t>
  </si>
  <si>
    <t>JPKIJ</t>
  </si>
  <si>
    <t>Niigatahigashi</t>
  </si>
  <si>
    <t>JPNIH</t>
  </si>
  <si>
    <t>Niigatanishi</t>
  </si>
  <si>
    <t>JPNIN</t>
  </si>
  <si>
    <t>Niihama</t>
  </si>
  <si>
    <t>JPIHA</t>
  </si>
  <si>
    <t>Niijima</t>
  </si>
  <si>
    <t>JPNIJ</t>
  </si>
  <si>
    <t>Nijezijl</t>
  </si>
  <si>
    <t>NLNZJ</t>
  </si>
  <si>
    <t>Nijlen</t>
  </si>
  <si>
    <t>BENYL</t>
  </si>
  <si>
    <t>Nijmegen</t>
  </si>
  <si>
    <t>NLNIJ</t>
  </si>
  <si>
    <t>Nikolayevsk-na-Amure</t>
  </si>
  <si>
    <t>RUNIA</t>
  </si>
  <si>
    <t>Nikopol</t>
  </si>
  <si>
    <t>BGNPO</t>
  </si>
  <si>
    <t>Nim Port</t>
  </si>
  <si>
    <t>THNIM</t>
  </si>
  <si>
    <t>Nima</t>
  </si>
  <si>
    <t>JPNIM</t>
  </si>
  <si>
    <t>Nimy</t>
  </si>
  <si>
    <t>BENBA</t>
  </si>
  <si>
    <t>Nindakara</t>
  </si>
  <si>
    <t>INNEE</t>
  </si>
  <si>
    <t>Ningbo</t>
  </si>
  <si>
    <t>CNNGB</t>
  </si>
  <si>
    <t>Ninove</t>
  </si>
  <si>
    <t>BENNV</t>
  </si>
  <si>
    <t>Nio</t>
  </si>
  <si>
    <t>JPNIO</t>
  </si>
  <si>
    <t>Niquero</t>
  </si>
  <si>
    <t>CUNIQ</t>
  </si>
  <si>
    <t>Nishibe</t>
  </si>
  <si>
    <t>JPNSB</t>
  </si>
  <si>
    <t>Nishiesan</t>
  </si>
  <si>
    <t>JPNSI</t>
  </si>
  <si>
    <t>Nishihara</t>
  </si>
  <si>
    <t>JPNHR</t>
  </si>
  <si>
    <t>Nishikata</t>
  </si>
  <si>
    <t>JPNST</t>
  </si>
  <si>
    <t>Nishiki</t>
  </si>
  <si>
    <t>JPNSK</t>
  </si>
  <si>
    <t>Nishi/Kitadaito</t>
  </si>
  <si>
    <t>JPNID</t>
  </si>
  <si>
    <t>Nishimaizuru</t>
  </si>
  <si>
    <t>JPMAW</t>
  </si>
  <si>
    <t>Nishi/Minamidaito</t>
  </si>
  <si>
    <t>JPNDI</t>
  </si>
  <si>
    <t>Nishimura</t>
  </si>
  <si>
    <t>JPNSM</t>
  </si>
  <si>
    <t>Nishinaka</t>
  </si>
  <si>
    <t>JPNIS</t>
  </si>
  <si>
    <t>Nishinomiya</t>
  </si>
  <si>
    <t>JPNYA</t>
  </si>
  <si>
    <t>Nishinoomote</t>
  </si>
  <si>
    <t>JPIIN</t>
  </si>
  <si>
    <t>Nishishioya</t>
  </si>
  <si>
    <t>JPNSH</t>
  </si>
  <si>
    <t>Nishiura</t>
  </si>
  <si>
    <t>JPNUR</t>
  </si>
  <si>
    <t>Nissyros</t>
  </si>
  <si>
    <t>GRNIS</t>
  </si>
  <si>
    <t>Nita</t>
  </si>
  <si>
    <t>JPNIA</t>
  </si>
  <si>
    <t>Niteroi</t>
  </si>
  <si>
    <t>BRNTR</t>
  </si>
  <si>
    <t>Nitti</t>
  </si>
  <si>
    <t>SLNIT</t>
  </si>
  <si>
    <t>Niue Island</t>
  </si>
  <si>
    <t>NUIUE</t>
  </si>
  <si>
    <t>Nivti</t>
  </si>
  <si>
    <t>INNVT</t>
  </si>
  <si>
    <t>Nixon</t>
  </si>
  <si>
    <t>USNIX</t>
  </si>
  <si>
    <t>Nizhniy Novgorod (ex Gorkiy)</t>
  </si>
  <si>
    <t>RUGOJ</t>
  </si>
  <si>
    <t>Nizozemska - transfer s broda na brod</t>
  </si>
  <si>
    <t>NL88R</t>
  </si>
  <si>
    <t>Nizozemska, luke unutarnjih vodenih putova</t>
  </si>
  <si>
    <t>NL887</t>
  </si>
  <si>
    <t>Njardvik</t>
  </si>
  <si>
    <t>ISNJA</t>
  </si>
  <si>
    <t>Njemačka, Baltik - ostale luke</t>
  </si>
  <si>
    <t>DE88B</t>
  </si>
  <si>
    <t>Njemačka, nepoznato - transfer s broda na brod</t>
  </si>
  <si>
    <t>DE88R</t>
  </si>
  <si>
    <t>Njemačka, Sjeverno more  - ostale luke</t>
  </si>
  <si>
    <t>DE88N</t>
  </si>
  <si>
    <t>Njemačka, unutarnji vodeni putovi</t>
  </si>
  <si>
    <t>DE88I</t>
  </si>
  <si>
    <t>Njivice</t>
  </si>
  <si>
    <t>HR091</t>
  </si>
  <si>
    <t>N`Kossa Terminal</t>
  </si>
  <si>
    <t>CGNKO</t>
  </si>
  <si>
    <t>NL - Područja porijekla agregata</t>
  </si>
  <si>
    <t>NL88Q</t>
  </si>
  <si>
    <t>NL odobalna postrojenja</t>
  </si>
  <si>
    <t>NL88P</t>
  </si>
  <si>
    <t>NO - Područja porijekla agregata</t>
  </si>
  <si>
    <t>NO88Q</t>
  </si>
  <si>
    <t>Nobeoka</t>
  </si>
  <si>
    <t>JPNOB</t>
  </si>
  <si>
    <t>Nobeokashinko</t>
  </si>
  <si>
    <t>JPNBS</t>
  </si>
  <si>
    <t>Nobu/Mitsushima</t>
  </si>
  <si>
    <t>JPNBU</t>
  </si>
  <si>
    <t>Noeveren</t>
  </si>
  <si>
    <t>BENVN</t>
  </si>
  <si>
    <t>Nogales</t>
  </si>
  <si>
    <t>USOLS</t>
  </si>
  <si>
    <t>Nogaro</t>
  </si>
  <si>
    <t>FRNRO</t>
  </si>
  <si>
    <t>Nogliki</t>
  </si>
  <si>
    <t>RUNOG</t>
  </si>
  <si>
    <t>Noh</t>
  </si>
  <si>
    <t>JPNOU</t>
  </si>
  <si>
    <t>Nohara</t>
  </si>
  <si>
    <t>JPNOH</t>
  </si>
  <si>
    <t>Noheji</t>
  </si>
  <si>
    <t>JPNHJ</t>
  </si>
  <si>
    <t>Noho</t>
  </si>
  <si>
    <t>JPNQH</t>
  </si>
  <si>
    <t>Noirmoutier-en-l`Ile</t>
  </si>
  <si>
    <t>FRNOI</t>
  </si>
  <si>
    <t>Nojiri</t>
  </si>
  <si>
    <t>JPNJR</t>
  </si>
  <si>
    <t>Nokesville</t>
  </si>
  <si>
    <t>USQNV</t>
  </si>
  <si>
    <t>Nol (ports)</t>
  </si>
  <si>
    <t>SENOL</t>
  </si>
  <si>
    <t>Noli</t>
  </si>
  <si>
    <t>ITNLI</t>
  </si>
  <si>
    <t>Nomaike</t>
  </si>
  <si>
    <t>JPNMK</t>
  </si>
  <si>
    <t>Nome</t>
  </si>
  <si>
    <t>USOME</t>
  </si>
  <si>
    <t>Nomi</t>
  </si>
  <si>
    <t>JPNMI</t>
  </si>
  <si>
    <t>Nomizaki</t>
  </si>
  <si>
    <t>JPNOM</t>
  </si>
  <si>
    <t>Nonoc/Surigao Del Norte</t>
  </si>
  <si>
    <t>PHNON</t>
  </si>
  <si>
    <t>Nonohama</t>
  </si>
  <si>
    <t>JPNON</t>
  </si>
  <si>
    <t>Nontron</t>
  </si>
  <si>
    <t>FRNTR</t>
  </si>
  <si>
    <t>Noordwijk aan Zee</t>
  </si>
  <si>
    <t>NLNDL</t>
  </si>
  <si>
    <t>Norco</t>
  </si>
  <si>
    <t>USNCM</t>
  </si>
  <si>
    <t>Norcross</t>
  </si>
  <si>
    <t>USNCX</t>
  </si>
  <si>
    <t>Nordby Havn, Fano</t>
  </si>
  <si>
    <t>DKNDB</t>
  </si>
  <si>
    <t>Norddal</t>
  </si>
  <si>
    <t>NONOD</t>
  </si>
  <si>
    <t>Norddeich</t>
  </si>
  <si>
    <t>DENOE</t>
  </si>
  <si>
    <t>Norden</t>
  </si>
  <si>
    <t>DENOD</t>
  </si>
  <si>
    <t>Nordenham</t>
  </si>
  <si>
    <t>DENHA</t>
  </si>
  <si>
    <t>Norderney I.</t>
  </si>
  <si>
    <t>DENRD</t>
  </si>
  <si>
    <t>Nordeste</t>
  </si>
  <si>
    <t>PTNRD</t>
  </si>
  <si>
    <t>Nordfjordeid</t>
  </si>
  <si>
    <t>NONFD</t>
  </si>
  <si>
    <t>Nordheim</t>
  </si>
  <si>
    <t>DENHE</t>
  </si>
  <si>
    <t>Nordhorn</t>
  </si>
  <si>
    <t>DENHN</t>
  </si>
  <si>
    <t>Nordjyllandsvarkets Havn</t>
  </si>
  <si>
    <t>DKVSV</t>
  </si>
  <si>
    <t>Nordkapp</t>
  </si>
  <si>
    <t>NONOK</t>
  </si>
  <si>
    <t>Nordkjosbotn</t>
  </si>
  <si>
    <t>NONKB</t>
  </si>
  <si>
    <t>Nordreisa</t>
  </si>
  <si>
    <t>NONOR</t>
  </si>
  <si>
    <t>Nordstrand, Insel</t>
  </si>
  <si>
    <t>DENOR</t>
  </si>
  <si>
    <t>Nordurfjordur</t>
  </si>
  <si>
    <t>ISNOU</t>
  </si>
  <si>
    <t>Norfolk</t>
  </si>
  <si>
    <t>USORF</t>
  </si>
  <si>
    <t>Norheimsund</t>
  </si>
  <si>
    <t>NONHS</t>
  </si>
  <si>
    <t>Noro, New Georgia</t>
  </si>
  <si>
    <t>SBNOR</t>
  </si>
  <si>
    <t>Norrbottens Jarnverk-SSAB</t>
  </si>
  <si>
    <t>SENJA</t>
  </si>
  <si>
    <t>Norrbyskar</t>
  </si>
  <si>
    <t>SENOR</t>
  </si>
  <si>
    <t>Norre Aaby</t>
  </si>
  <si>
    <t>DKNRE</t>
  </si>
  <si>
    <t>Norre Snede</t>
  </si>
  <si>
    <t>DKNSD</t>
  </si>
  <si>
    <t>Norresundby</t>
  </si>
  <si>
    <t>DKNRS</t>
  </si>
  <si>
    <t>Norrkoping</t>
  </si>
  <si>
    <t>SENRK</t>
  </si>
  <si>
    <t>Norrsundet</t>
  </si>
  <si>
    <t>SENOT</t>
  </si>
  <si>
    <t>Norrtalje</t>
  </si>
  <si>
    <t>SENOE</t>
  </si>
  <si>
    <t>North Arm Fraser</t>
  </si>
  <si>
    <t>CANAF</t>
  </si>
  <si>
    <t>North Augusta</t>
  </si>
  <si>
    <t>USNAU</t>
  </si>
  <si>
    <t>North Bend</t>
  </si>
  <si>
    <t>USOTH</t>
  </si>
  <si>
    <t>North Berwick</t>
  </si>
  <si>
    <t>GBNBW</t>
  </si>
  <si>
    <t>North Caicos</t>
  </si>
  <si>
    <t>TCNCA</t>
  </si>
  <si>
    <t>North Evoikos</t>
  </si>
  <si>
    <t>GR909</t>
  </si>
  <si>
    <t>North Ferriby</t>
  </si>
  <si>
    <t>GBNRF</t>
  </si>
  <si>
    <t>North Grosvenor Dale</t>
  </si>
  <si>
    <t>USZGN</t>
  </si>
  <si>
    <t>North Hartland</t>
  </si>
  <si>
    <t>USNHQ</t>
  </si>
  <si>
    <t>North Haven (Fair Isle, Shetland Isl</t>
  </si>
  <si>
    <t>GBNOH</t>
  </si>
  <si>
    <t>North Miami</t>
  </si>
  <si>
    <t>USQNM</t>
  </si>
  <si>
    <t>North Pulau Laut</t>
  </si>
  <si>
    <t>IDNPL</t>
  </si>
  <si>
    <t>North Ronalsday</t>
  </si>
  <si>
    <t>GBNRO</t>
  </si>
  <si>
    <t>North Rose</t>
  </si>
  <si>
    <t>USNQZ</t>
  </si>
  <si>
    <t>North Royalton</t>
  </si>
  <si>
    <t>USZNR</t>
  </si>
  <si>
    <t>North Shields</t>
  </si>
  <si>
    <t>GBNSH</t>
  </si>
  <si>
    <t>North Sioux City</t>
  </si>
  <si>
    <t>USNSC</t>
  </si>
  <si>
    <t>North Sydney</t>
  </si>
  <si>
    <t>CANSY</t>
  </si>
  <si>
    <t>North Uist</t>
  </si>
  <si>
    <t>GBNUI</t>
  </si>
  <si>
    <t>North Wildwood</t>
  </si>
  <si>
    <t>USNW2</t>
  </si>
  <si>
    <t>North Woodstock</t>
  </si>
  <si>
    <t>USYNO</t>
  </si>
  <si>
    <t>North Woolwich</t>
  </si>
  <si>
    <t>GBWOL</t>
  </si>
  <si>
    <t>Northampton</t>
  </si>
  <si>
    <t>USNHM</t>
  </si>
  <si>
    <t>Northern Endeavour</t>
  </si>
  <si>
    <t>AUNTE</t>
  </si>
  <si>
    <t>Northfleet</t>
  </si>
  <si>
    <t>GBNFT</t>
  </si>
  <si>
    <t>Northport</t>
  </si>
  <si>
    <t>USZZH</t>
  </si>
  <si>
    <t>Northwich</t>
  </si>
  <si>
    <t>GBNTH</t>
  </si>
  <si>
    <t>Norton Canes</t>
  </si>
  <si>
    <t>GBNCN</t>
  </si>
  <si>
    <t>Norton Shores</t>
  </si>
  <si>
    <t>USNTR</t>
  </si>
  <si>
    <t>Norveška - transfer s broda na brod</t>
  </si>
  <si>
    <t>NO88R</t>
  </si>
  <si>
    <t>Norwell</t>
  </si>
  <si>
    <t>USNOW</t>
  </si>
  <si>
    <t>Norwich</t>
  </si>
  <si>
    <t>GBNRW</t>
  </si>
  <si>
    <t>Noryskali</t>
  </si>
  <si>
    <t>FONSK</t>
  </si>
  <si>
    <t>Noshiro</t>
  </si>
  <si>
    <t>JPNSR</t>
  </si>
  <si>
    <t>Nosy-Be</t>
  </si>
  <si>
    <t>MGNOS</t>
  </si>
  <si>
    <t>Nosy-Varika</t>
  </si>
  <si>
    <t>MGNOV</t>
  </si>
  <si>
    <t>Notre-Dame-du-Bon-Conseil</t>
  </si>
  <si>
    <t>CANBC</t>
  </si>
  <si>
    <t>Nouadhibou</t>
  </si>
  <si>
    <t>MRNDB</t>
  </si>
  <si>
    <t>Nouakchott</t>
  </si>
  <si>
    <t>MRNKC</t>
  </si>
  <si>
    <t>Noumea</t>
  </si>
  <si>
    <t>NCNOU</t>
  </si>
  <si>
    <t>Nousiainen</t>
  </si>
  <si>
    <t>FINOU</t>
  </si>
  <si>
    <t>Nova Sofala</t>
  </si>
  <si>
    <t>MZNSO</t>
  </si>
  <si>
    <t>Novalja</t>
  </si>
  <si>
    <t>Novi Vinodolski</t>
  </si>
  <si>
    <t>HRNVD</t>
  </si>
  <si>
    <t>Novigrad</t>
  </si>
  <si>
    <t>HR689</t>
  </si>
  <si>
    <t>Novigrad - putnička luka</t>
  </si>
  <si>
    <t>HRNVG</t>
  </si>
  <si>
    <t>Novodvinsk</t>
  </si>
  <si>
    <t>RUNDK</t>
  </si>
  <si>
    <t>Novomoskovsk</t>
  </si>
  <si>
    <t>RUNMK</t>
  </si>
  <si>
    <t>Novorossiysk</t>
  </si>
  <si>
    <t>RUNVS</t>
  </si>
  <si>
    <t>Now Shahr</t>
  </si>
  <si>
    <t>IRNSH</t>
  </si>
  <si>
    <t>Nowe Warpno</t>
  </si>
  <si>
    <t>PLNWA</t>
  </si>
  <si>
    <t>Nowy Port</t>
  </si>
  <si>
    <t>PLNOW</t>
  </si>
  <si>
    <t>Nueva Gerona</t>
  </si>
  <si>
    <t>CUGER</t>
  </si>
  <si>
    <t>Nueva Palmira</t>
  </si>
  <si>
    <t>UYNVP</t>
  </si>
  <si>
    <t>Nuevitas</t>
  </si>
  <si>
    <t>CUNVT</t>
  </si>
  <si>
    <t>Nuffield Springs</t>
  </si>
  <si>
    <t>ZANUF</t>
  </si>
  <si>
    <t>Nuku`alofa</t>
  </si>
  <si>
    <t>TOTBU</t>
  </si>
  <si>
    <t>Nukunonu</t>
  </si>
  <si>
    <t>TKNKU</t>
  </si>
  <si>
    <t>Numana</t>
  </si>
  <si>
    <t>ITNUM</t>
  </si>
  <si>
    <t>Numazu</t>
  </si>
  <si>
    <t>JPNUM</t>
  </si>
  <si>
    <t>Nunohama</t>
  </si>
  <si>
    <t>JPNNH</t>
  </si>
  <si>
    <t>Nunukan</t>
  </si>
  <si>
    <t>IDNNX</t>
  </si>
  <si>
    <t>Nurmes</t>
  </si>
  <si>
    <t>FINUR</t>
  </si>
  <si>
    <t>Nurnberg</t>
  </si>
  <si>
    <t>DENUE</t>
  </si>
  <si>
    <t>Nuuk (Godthaab)</t>
  </si>
  <si>
    <t>GLGOH</t>
  </si>
  <si>
    <t>Nuwaiba</t>
  </si>
  <si>
    <t>EGNUW</t>
  </si>
  <si>
    <t>Nyack</t>
  </si>
  <si>
    <t>USNYX</t>
  </si>
  <si>
    <t>Ny-Alesund</t>
  </si>
  <si>
    <t>SJNYA</t>
  </si>
  <si>
    <t>Nyanga</t>
  </si>
  <si>
    <t>GANYA</t>
  </si>
  <si>
    <t>Nyborg</t>
  </si>
  <si>
    <t>DKNBG</t>
  </si>
  <si>
    <t>Nykobing Falster</t>
  </si>
  <si>
    <t>DKNYF</t>
  </si>
  <si>
    <t>Nykobing Mors</t>
  </si>
  <si>
    <t>DKNYM</t>
  </si>
  <si>
    <t>Nykoping</t>
  </si>
  <si>
    <t>SENYO</t>
  </si>
  <si>
    <t>Nynashamn (ports)</t>
  </si>
  <si>
    <t>SENYN</t>
  </si>
  <si>
    <t>Nyugawa</t>
  </si>
  <si>
    <t>JPNWA</t>
  </si>
  <si>
    <t>Nyukou</t>
  </si>
  <si>
    <t>JPNYK</t>
  </si>
  <si>
    <t>Nyuzu</t>
  </si>
  <si>
    <t>JPNYZ</t>
  </si>
  <si>
    <t>Oak Bluffs</t>
  </si>
  <si>
    <t>USOB2</t>
  </si>
  <si>
    <t>Oak Park</t>
  </si>
  <si>
    <t>USQOP</t>
  </si>
  <si>
    <t>Oakboro</t>
  </si>
  <si>
    <t>USYOB</t>
  </si>
  <si>
    <t>Oakhamness</t>
  </si>
  <si>
    <t>GBOAK</t>
  </si>
  <si>
    <t>Oakland</t>
  </si>
  <si>
    <t>USOAK</t>
  </si>
  <si>
    <t>Oakville</t>
  </si>
  <si>
    <t>USOKV</t>
  </si>
  <si>
    <t>CAOAK</t>
  </si>
  <si>
    <t>Oamaru</t>
  </si>
  <si>
    <t>NZOAM</t>
  </si>
  <si>
    <t>Oarai</t>
  </si>
  <si>
    <t>JPOAR</t>
  </si>
  <si>
    <t>Oaxen</t>
  </si>
  <si>
    <t>SEOAX</t>
  </si>
  <si>
    <t>Obama, Fukui</t>
  </si>
  <si>
    <t>JPOBM</t>
  </si>
  <si>
    <t>Obama, Mie</t>
  </si>
  <si>
    <t>JPOBA</t>
  </si>
  <si>
    <t>Obama, Nagasaki</t>
  </si>
  <si>
    <t>JPOBB</t>
  </si>
  <si>
    <t>Oban</t>
  </si>
  <si>
    <t>GBOBA</t>
  </si>
  <si>
    <t>Obatake</t>
  </si>
  <si>
    <t>JPOOB</t>
  </si>
  <si>
    <t>Obbola</t>
  </si>
  <si>
    <t>SEOBB</t>
  </si>
  <si>
    <t>Obe, Ehime</t>
  </si>
  <si>
    <t>JPOBE</t>
  </si>
  <si>
    <t>Oberhausen</t>
  </si>
  <si>
    <t>DEOBE</t>
  </si>
  <si>
    <t>Oberhausen an der Nahe</t>
  </si>
  <si>
    <t>DEOAN</t>
  </si>
  <si>
    <t>Oberkotzau</t>
  </si>
  <si>
    <t>DEOKY</t>
  </si>
  <si>
    <t>Oberlin</t>
  </si>
  <si>
    <t>USXOR</t>
  </si>
  <si>
    <t>Obermorlen</t>
  </si>
  <si>
    <t>DEORM</t>
  </si>
  <si>
    <t>Oberwinter</t>
  </si>
  <si>
    <t>DEOWT</t>
  </si>
  <si>
    <t>Obi Island</t>
  </si>
  <si>
    <t>IDOBI</t>
  </si>
  <si>
    <t>Obion</t>
  </si>
  <si>
    <t>USOBI</t>
  </si>
  <si>
    <t>Obonjan</t>
  </si>
  <si>
    <t>HRONJ</t>
  </si>
  <si>
    <t>Obourg</t>
  </si>
  <si>
    <t>BEOBR</t>
  </si>
  <si>
    <t>Obregon</t>
  </si>
  <si>
    <t>MXOBR</t>
  </si>
  <si>
    <t>Ocean Cay</t>
  </si>
  <si>
    <t>BSOCE</t>
  </si>
  <si>
    <t>Ocean Falls</t>
  </si>
  <si>
    <t>CAOFA</t>
  </si>
  <si>
    <t>Ochiyo</t>
  </si>
  <si>
    <t>JPOOC</t>
  </si>
  <si>
    <t>Ocho Rios</t>
  </si>
  <si>
    <t>JMOCJ</t>
  </si>
  <si>
    <t>Odaejin</t>
  </si>
  <si>
    <t>KPODA</t>
  </si>
  <si>
    <t>Odahigashi</t>
  </si>
  <si>
    <t>JPODA</t>
  </si>
  <si>
    <t>Odda</t>
  </si>
  <si>
    <t>NOODD</t>
  </si>
  <si>
    <t>Oddsta (Fetlar, Shetland Islands)</t>
  </si>
  <si>
    <t>GBODD</t>
  </si>
  <si>
    <t>Odense</t>
  </si>
  <si>
    <t>DKODE</t>
  </si>
  <si>
    <t>Odeshima</t>
  </si>
  <si>
    <t>JPODS</t>
  </si>
  <si>
    <t>Odessa</t>
  </si>
  <si>
    <t>CAODE</t>
  </si>
  <si>
    <t>UAODS</t>
  </si>
  <si>
    <t>Odobalna instalacija</t>
  </si>
  <si>
    <t>HR88P</t>
  </si>
  <si>
    <t>odobalna postrojenja Barents Sea</t>
  </si>
  <si>
    <t>NO770</t>
  </si>
  <si>
    <t>odobalna postrojenja coast of Helg</t>
  </si>
  <si>
    <t>NO740</t>
  </si>
  <si>
    <t>odobalna postrojenja North Sea</t>
  </si>
  <si>
    <t>NO750</t>
  </si>
  <si>
    <t>Odoh</t>
  </si>
  <si>
    <t>JPODO</t>
  </si>
  <si>
    <t>Odomari</t>
  </si>
  <si>
    <t>JPODM</t>
  </si>
  <si>
    <t>Oeiras</t>
  </si>
  <si>
    <t>PTOEI</t>
  </si>
  <si>
    <t>Oelegem</t>
  </si>
  <si>
    <t>BEOEL</t>
  </si>
  <si>
    <t>Oeselgem</t>
  </si>
  <si>
    <t>BEOSG</t>
  </si>
  <si>
    <t>Oestrich-Winkel</t>
  </si>
  <si>
    <t>DEOSW</t>
  </si>
  <si>
    <t>Oevel</t>
  </si>
  <si>
    <t>BEOEV</t>
  </si>
  <si>
    <t>Offenbach</t>
  </si>
  <si>
    <t>DEOFF</t>
  </si>
  <si>
    <t>Ogasawara</t>
  </si>
  <si>
    <t>JPOGA</t>
  </si>
  <si>
    <t>Ogatsu</t>
  </si>
  <si>
    <t>JPOAT</t>
  </si>
  <si>
    <t>Ogdensburg</t>
  </si>
  <si>
    <t>USOGS</t>
  </si>
  <si>
    <t>Ogi, Ishikawa</t>
  </si>
  <si>
    <t>JPOII</t>
  </si>
  <si>
    <t>Ogi, Kagawa</t>
  </si>
  <si>
    <t>JPOGK</t>
  </si>
  <si>
    <t>Ogi, Niigata</t>
  </si>
  <si>
    <t>JPOGI</t>
  </si>
  <si>
    <t>Ogifushi</t>
  </si>
  <si>
    <t>JPOGF</t>
  </si>
  <si>
    <t>Oginohama</t>
  </si>
  <si>
    <t>JPOGH</t>
  </si>
  <si>
    <t>Oglesby</t>
  </si>
  <si>
    <t>USOGY</t>
  </si>
  <si>
    <t>Ognina</t>
  </si>
  <si>
    <t>ITOGN</t>
  </si>
  <si>
    <t>Ogomori</t>
  </si>
  <si>
    <t>JPOGM</t>
  </si>
  <si>
    <t>Ogunquit</t>
  </si>
  <si>
    <t>USYOQ</t>
  </si>
  <si>
    <t>Ohama, Ehime</t>
  </si>
  <si>
    <t>JPOHM</t>
  </si>
  <si>
    <t>Ohama, Kagawa</t>
  </si>
  <si>
    <t>JPOHA</t>
  </si>
  <si>
    <t>Ohama, Kagoshima</t>
  </si>
  <si>
    <t>JPKHM</t>
  </si>
  <si>
    <t>Ohama, Okayama</t>
  </si>
  <si>
    <t>JPOOH</t>
  </si>
  <si>
    <t>Ohama, Tottori</t>
  </si>
  <si>
    <t>JPOMX</t>
  </si>
  <si>
    <t>Ohata</t>
  </si>
  <si>
    <t>JPOHT</t>
  </si>
  <si>
    <t>Ohbe, Kagawa</t>
  </si>
  <si>
    <t>JPOBX</t>
  </si>
  <si>
    <t>Ohbishima</t>
  </si>
  <si>
    <t>JPOBS</t>
  </si>
  <si>
    <t>Ohbukura/Uwajima</t>
  </si>
  <si>
    <t>JPOKR</t>
  </si>
  <si>
    <t>Ohdana</t>
  </si>
  <si>
    <t>JPODN</t>
  </si>
  <si>
    <t>Ohfukaura</t>
  </si>
  <si>
    <t>JPOFR</t>
  </si>
  <si>
    <t>Ohfunakoshi</t>
  </si>
  <si>
    <t>JPOFK</t>
  </si>
  <si>
    <t>Ohfunato</t>
  </si>
  <si>
    <t>JPOFT</t>
  </si>
  <si>
    <t>Ohgaki</t>
  </si>
  <si>
    <t>JPOOG</t>
  </si>
  <si>
    <t>Ohgasari</t>
  </si>
  <si>
    <t>JPOSR</t>
  </si>
  <si>
    <t>Ohge</t>
  </si>
  <si>
    <t>JPOGE</t>
  </si>
  <si>
    <t>Ohgishima</t>
  </si>
  <si>
    <t>JPOGS</t>
  </si>
  <si>
    <t>Ohgushi</t>
  </si>
  <si>
    <t>JPOGU</t>
  </si>
  <si>
    <t>Ohi</t>
  </si>
  <si>
    <t>JPOHO</t>
  </si>
  <si>
    <t>Ohigawa</t>
  </si>
  <si>
    <t>JPOIG</t>
  </si>
  <si>
    <t>O`Higgins</t>
  </si>
  <si>
    <t>CLOHI</t>
  </si>
  <si>
    <t>Ohkawara</t>
  </si>
  <si>
    <t>JPOKH</t>
  </si>
  <si>
    <t>Ohnejime</t>
  </si>
  <si>
    <t>JPONE</t>
  </si>
  <si>
    <t>Ohnishi/Ohsaki</t>
  </si>
  <si>
    <t>JPONS</t>
  </si>
  <si>
    <t>Ohnoh</t>
  </si>
  <si>
    <t>JPOON</t>
  </si>
  <si>
    <t>Ohra</t>
  </si>
  <si>
    <t>JPORA</t>
  </si>
  <si>
    <t>Ohse</t>
  </si>
  <si>
    <t>JPOUS</t>
  </si>
  <si>
    <t>Ohshima, Ehime</t>
  </si>
  <si>
    <t>JPOSI</t>
  </si>
  <si>
    <t>Ohshima, Fukuoka</t>
  </si>
  <si>
    <t>JPOSS</t>
  </si>
  <si>
    <t>Ohshima, Kagawa</t>
  </si>
  <si>
    <t>JPOOM</t>
  </si>
  <si>
    <t>Ohshima, Miyazaki</t>
  </si>
  <si>
    <t>JPOSO</t>
  </si>
  <si>
    <t>Ohshima, Tokyo</t>
  </si>
  <si>
    <t>JPOIM</t>
  </si>
  <si>
    <t>Ohshima, Wakayama</t>
  </si>
  <si>
    <t>JPOSH</t>
  </si>
  <si>
    <t>Ohshima/Hagi</t>
  </si>
  <si>
    <t>JPHGS</t>
  </si>
  <si>
    <t>Ohyama/Mitsushima</t>
  </si>
  <si>
    <t>JPOYM</t>
  </si>
  <si>
    <t>Ohzuku</t>
  </si>
  <si>
    <t>JPOZJ</t>
  </si>
  <si>
    <t>Oia Kykladon</t>
  </si>
  <si>
    <t>GROIK</t>
  </si>
  <si>
    <t>Oiso</t>
  </si>
  <si>
    <t>JPOIS</t>
  </si>
  <si>
    <t>Oisquercq</t>
  </si>
  <si>
    <t>BEOQC</t>
  </si>
  <si>
    <t>Oita</t>
  </si>
  <si>
    <t>JPOIT</t>
  </si>
  <si>
    <t>Ojika</t>
  </si>
  <si>
    <t>JPOJI</t>
  </si>
  <si>
    <t>Ojoya</t>
  </si>
  <si>
    <t>JPOYA</t>
  </si>
  <si>
    <t>Okada</t>
  </si>
  <si>
    <t>JPOAA</t>
  </si>
  <si>
    <t>Okamoto</t>
  </si>
  <si>
    <t>JPOKM</t>
  </si>
  <si>
    <t>Okamura</t>
  </si>
  <si>
    <t>JPOMR</t>
  </si>
  <si>
    <t>Okarche</t>
  </si>
  <si>
    <t>USZHE</t>
  </si>
  <si>
    <t>Okarito</t>
  </si>
  <si>
    <t>NZOKA</t>
  </si>
  <si>
    <t>Okawa, Nagasaki</t>
  </si>
  <si>
    <t>JPOOW</t>
  </si>
  <si>
    <t>Okawa, Wakayama</t>
  </si>
  <si>
    <t>JPOKW</t>
  </si>
  <si>
    <t>Okayama</t>
  </si>
  <si>
    <t>JPOKJ</t>
  </si>
  <si>
    <t>Okegem</t>
  </si>
  <si>
    <t>BEOKG</t>
  </si>
  <si>
    <t>Okemos</t>
  </si>
  <si>
    <t>USOKX</t>
  </si>
  <si>
    <t>Okgye/Gangneung</t>
  </si>
  <si>
    <t>KROKK</t>
  </si>
  <si>
    <t>Okha</t>
  </si>
  <si>
    <t>INOKH</t>
  </si>
  <si>
    <t>Okha, Sakhalin</t>
  </si>
  <si>
    <t>RUOKA</t>
  </si>
  <si>
    <t>Okhotsk</t>
  </si>
  <si>
    <t>RUOHO</t>
  </si>
  <si>
    <t>Oki</t>
  </si>
  <si>
    <t>JPOKI</t>
  </si>
  <si>
    <t>Okinajima</t>
  </si>
  <si>
    <t>JPOKN</t>
  </si>
  <si>
    <t>Okinokojima</t>
  </si>
  <si>
    <t>JPOKK</t>
  </si>
  <si>
    <t>Okitsu, Chiba</t>
  </si>
  <si>
    <t>JPOKC</t>
  </si>
  <si>
    <t>Okitsu, Shizuoka</t>
  </si>
  <si>
    <t>JPOKT</t>
  </si>
  <si>
    <t>Okiura, Hiroshima</t>
  </si>
  <si>
    <t>JPOIU</t>
  </si>
  <si>
    <t>Okiura, Yamaguchi</t>
  </si>
  <si>
    <t>JPOKX</t>
  </si>
  <si>
    <t>Okiuranishi</t>
  </si>
  <si>
    <t>JPOKS</t>
  </si>
  <si>
    <t>Okogi</t>
  </si>
  <si>
    <t>JPOKG</t>
  </si>
  <si>
    <t>Okpo/Geoje</t>
  </si>
  <si>
    <t>KROKP</t>
  </si>
  <si>
    <t>Okrika</t>
  </si>
  <si>
    <t>NGOKR</t>
  </si>
  <si>
    <t>Oksfjord</t>
  </si>
  <si>
    <t>NOOKF</t>
  </si>
  <si>
    <t>Oksnes</t>
  </si>
  <si>
    <t>NOOKS</t>
  </si>
  <si>
    <t>Oktyabrsk</t>
  </si>
  <si>
    <t>UAOCT</t>
  </si>
  <si>
    <t>Oktyabr`skiy</t>
  </si>
  <si>
    <t>RUOKT</t>
  </si>
  <si>
    <t>Oku</t>
  </si>
  <si>
    <t>JPOKU</t>
  </si>
  <si>
    <t>Okubo, Kagoshima</t>
  </si>
  <si>
    <t>JPOOJ</t>
  </si>
  <si>
    <t>Okubo, Tokyo</t>
  </si>
  <si>
    <t>JPOKB</t>
  </si>
  <si>
    <t>Okuklje</t>
  </si>
  <si>
    <t>HR535</t>
  </si>
  <si>
    <t>Okunouchi</t>
  </si>
  <si>
    <t>JPOCH</t>
  </si>
  <si>
    <t>Olafsfjordur</t>
  </si>
  <si>
    <t>ISOLF</t>
  </si>
  <si>
    <t>Olafsvik</t>
  </si>
  <si>
    <t>ISOLV</t>
  </si>
  <si>
    <t>Olah Jasa Andal/Jakarta</t>
  </si>
  <si>
    <t>IDOJA</t>
  </si>
  <si>
    <t>Olavarria</t>
  </si>
  <si>
    <t>AROVI</t>
  </si>
  <si>
    <t>Olbia</t>
  </si>
  <si>
    <t>ITOLB</t>
  </si>
  <si>
    <t>Old Kilpatrick</t>
  </si>
  <si>
    <t>GBOKK</t>
  </si>
  <si>
    <t>Olden</t>
  </si>
  <si>
    <t>NOOLD</t>
  </si>
  <si>
    <t>Oldenburg/Oldenburg</t>
  </si>
  <si>
    <t>DEOLO</t>
  </si>
  <si>
    <t>Oldenbuttel</t>
  </si>
  <si>
    <t>DEOLB</t>
  </si>
  <si>
    <t>Oldendorf</t>
  </si>
  <si>
    <t>DEOLD</t>
  </si>
  <si>
    <t>Olee Lheue</t>
  </si>
  <si>
    <t>IDOLO</t>
  </si>
  <si>
    <t>Olen</t>
  </si>
  <si>
    <t>NOOLN</t>
  </si>
  <si>
    <t>BEOLN</t>
  </si>
  <si>
    <t>Oleniy Ostrov</t>
  </si>
  <si>
    <t>RUOLO</t>
  </si>
  <si>
    <t>Olenya, Guba</t>
  </si>
  <si>
    <t>RUOLG</t>
  </si>
  <si>
    <t>Olhao</t>
  </si>
  <si>
    <t>PTOLH</t>
  </si>
  <si>
    <t>Olib</t>
  </si>
  <si>
    <t>HR240</t>
  </si>
  <si>
    <t>Oliver</t>
  </si>
  <si>
    <t>CAOVR</t>
  </si>
  <si>
    <t>Olivette</t>
  </si>
  <si>
    <t>USZOT</t>
  </si>
  <si>
    <t>Ollignies</t>
  </si>
  <si>
    <t>BEOGS</t>
  </si>
  <si>
    <t>Olongapo</t>
  </si>
  <si>
    <t>PHOLO</t>
  </si>
  <si>
    <t>Olpenitz</t>
  </si>
  <si>
    <t>DEOLP</t>
  </si>
  <si>
    <t>Olton</t>
  </si>
  <si>
    <t>USQOT</t>
  </si>
  <si>
    <t>Olya</t>
  </si>
  <si>
    <t>RUOYA</t>
  </si>
  <si>
    <t>Olympia</t>
  </si>
  <si>
    <t>USOLM</t>
  </si>
  <si>
    <t>Olyphant</t>
  </si>
  <si>
    <t>USQOA</t>
  </si>
  <si>
    <t>Oma</t>
  </si>
  <si>
    <t>JPOAX</t>
  </si>
  <si>
    <t>Omaezaki</t>
  </si>
  <si>
    <t>JPOMZ</t>
  </si>
  <si>
    <t>Omaha</t>
  </si>
  <si>
    <t>USOMA</t>
  </si>
  <si>
    <t>Ombret-Rawsa</t>
  </si>
  <si>
    <t>BEOBT</t>
  </si>
  <si>
    <t>Omi</t>
  </si>
  <si>
    <t>JPAOM</t>
  </si>
  <si>
    <t>JPOMI</t>
  </si>
  <si>
    <t>Ominato</t>
  </si>
  <si>
    <t>JPOMT</t>
  </si>
  <si>
    <t>Omishima</t>
  </si>
  <si>
    <t>JPOMS</t>
  </si>
  <si>
    <t>Omiš</t>
  </si>
  <si>
    <t>HROMS</t>
  </si>
  <si>
    <t>HROMI</t>
  </si>
  <si>
    <t>Omiyaji</t>
  </si>
  <si>
    <t>JPOMY</t>
  </si>
  <si>
    <t>Omo</t>
  </si>
  <si>
    <t>DKOMO</t>
  </si>
  <si>
    <t>Omodaka</t>
  </si>
  <si>
    <t>JPOMD</t>
  </si>
  <si>
    <t>Omon</t>
  </si>
  <si>
    <t>JPOMN</t>
  </si>
  <si>
    <t>Omonawa</t>
  </si>
  <si>
    <t>JPOMW</t>
  </si>
  <si>
    <t>Omorika (Dramalj)</t>
  </si>
  <si>
    <t>HR639</t>
  </si>
  <si>
    <t>Omosu</t>
  </si>
  <si>
    <t>JPOJM</t>
  </si>
  <si>
    <t>Omotehama</t>
  </si>
  <si>
    <t>JPOMH</t>
  </si>
  <si>
    <t>Omoto</t>
  </si>
  <si>
    <t>JPOMO</t>
  </si>
  <si>
    <t>Omu</t>
  </si>
  <si>
    <t>JPOUM</t>
  </si>
  <si>
    <t>Omura</t>
  </si>
  <si>
    <t>JPOMJ</t>
  </si>
  <si>
    <t>Omuta</t>
  </si>
  <si>
    <t>JPOMU</t>
  </si>
  <si>
    <t>On</t>
  </si>
  <si>
    <t>SEOEN</t>
  </si>
  <si>
    <t>Onagawa</t>
  </si>
  <si>
    <t>JPONG</t>
  </si>
  <si>
    <t>Onahama</t>
  </si>
  <si>
    <t>JPONA</t>
  </si>
  <si>
    <t>Ondarroa</t>
  </si>
  <si>
    <t>ESOND</t>
  </si>
  <si>
    <t>Onega</t>
  </si>
  <si>
    <t>RUONG</t>
  </si>
  <si>
    <t>Oneglia</t>
  </si>
  <si>
    <t>ITONE</t>
  </si>
  <si>
    <t>Onehunga (Manukau Harbour)</t>
  </si>
  <si>
    <t>NZONE</t>
  </si>
  <si>
    <t>Ongachi</t>
  </si>
  <si>
    <t>JPOGC</t>
  </si>
  <si>
    <t>Oniike</t>
  </si>
  <si>
    <t>JPONJ</t>
  </si>
  <si>
    <t>Oniki</t>
  </si>
  <si>
    <t>JPONK</t>
  </si>
  <si>
    <t>Onishi</t>
  </si>
  <si>
    <t>JPONI</t>
  </si>
  <si>
    <t>Oniwaki</t>
  </si>
  <si>
    <t>JPONW</t>
  </si>
  <si>
    <t>Onjal</t>
  </si>
  <si>
    <t>INONJ</t>
  </si>
  <si>
    <t>Onkerzele</t>
  </si>
  <si>
    <t>BEOZL</t>
  </si>
  <si>
    <t>Onne</t>
  </si>
  <si>
    <t>NGONN</t>
  </si>
  <si>
    <t>Onoaida</t>
  </si>
  <si>
    <t>JPOAD</t>
  </si>
  <si>
    <t>Onoda</t>
  </si>
  <si>
    <t>JPOND</t>
  </si>
  <si>
    <t>Onomichi</t>
  </si>
  <si>
    <t>JPONO</t>
  </si>
  <si>
    <t>OnomichiItozaki</t>
  </si>
  <si>
    <t>JPONX</t>
  </si>
  <si>
    <t>Onsan/Ulsan</t>
  </si>
  <si>
    <t>KRONS</t>
  </si>
  <si>
    <t>Onslow</t>
  </si>
  <si>
    <t>AUONS</t>
  </si>
  <si>
    <t>Ontonagon</t>
  </si>
  <si>
    <t>USONG</t>
  </si>
  <si>
    <t>Ooigem</t>
  </si>
  <si>
    <t>BEOOG</t>
  </si>
  <si>
    <t>Ooltewah</t>
  </si>
  <si>
    <t>USZOW</t>
  </si>
  <si>
    <t>Ooltgensplaat</t>
  </si>
  <si>
    <t>NLOGP</t>
  </si>
  <si>
    <t>Oortkaten</t>
  </si>
  <si>
    <t>DEOTK</t>
  </si>
  <si>
    <t>Oostende</t>
  </si>
  <si>
    <t>BEOST</t>
  </si>
  <si>
    <t>Oosterhout</t>
  </si>
  <si>
    <t>NLOOS</t>
  </si>
  <si>
    <t>Oosterlittens</t>
  </si>
  <si>
    <t>NLOLS</t>
  </si>
  <si>
    <t>Oosterlo</t>
  </si>
  <si>
    <t>BEOTL</t>
  </si>
  <si>
    <t>Oostermeer</t>
  </si>
  <si>
    <t>NLOME</t>
  </si>
  <si>
    <t>Oosthem</t>
  </si>
  <si>
    <t>NLOHM</t>
  </si>
  <si>
    <t>Oosthuizen</t>
  </si>
  <si>
    <t>NLOHZ</t>
  </si>
  <si>
    <t>Oostkamp</t>
  </si>
  <si>
    <t>BEOKP</t>
  </si>
  <si>
    <t>Oostkerke</t>
  </si>
  <si>
    <t>BEOTK</t>
  </si>
  <si>
    <t>Opatija</t>
  </si>
  <si>
    <t>HROPA</t>
  </si>
  <si>
    <t>Ophoven</t>
  </si>
  <si>
    <t>BEOHN</t>
  </si>
  <si>
    <t>Opitter</t>
  </si>
  <si>
    <t>BEOPI</t>
  </si>
  <si>
    <t>Opol</t>
  </si>
  <si>
    <t>PHOPO</t>
  </si>
  <si>
    <t>Oppama</t>
  </si>
  <si>
    <t>JPOPA</t>
  </si>
  <si>
    <t>Oppenheim</t>
  </si>
  <si>
    <t>DEOPP</t>
  </si>
  <si>
    <t>Opua</t>
  </si>
  <si>
    <t>NZOPX</t>
  </si>
  <si>
    <t>Opuzen</t>
  </si>
  <si>
    <t>HR536</t>
  </si>
  <si>
    <t>Oracabessa</t>
  </si>
  <si>
    <t>JMORC</t>
  </si>
  <si>
    <t>Oraison</t>
  </si>
  <si>
    <t>FROSO</t>
  </si>
  <si>
    <t>Oran</t>
  </si>
  <si>
    <t>DZORN</t>
  </si>
  <si>
    <t>Orange Beach</t>
  </si>
  <si>
    <t>USOBC</t>
  </si>
  <si>
    <t>Oranjestad</t>
  </si>
  <si>
    <t>AWORJ</t>
  </si>
  <si>
    <t>Oranzherei</t>
  </si>
  <si>
    <t>RUOZE</t>
  </si>
  <si>
    <t>Oras/Catbalogan</t>
  </si>
  <si>
    <t>PHORS</t>
  </si>
  <si>
    <t>Orašac</t>
  </si>
  <si>
    <t>HR537</t>
  </si>
  <si>
    <t>Orayuita</t>
  </si>
  <si>
    <t>PHORA</t>
  </si>
  <si>
    <t>Orbetello</t>
  </si>
  <si>
    <t>ITOBT</t>
  </si>
  <si>
    <t>Orcadas</t>
  </si>
  <si>
    <t>AQORC</t>
  </si>
  <si>
    <t>Orchamps</t>
  </si>
  <si>
    <t>FROHP</t>
  </si>
  <si>
    <t>Ordu</t>
  </si>
  <si>
    <t>TRORD</t>
  </si>
  <si>
    <t>Orebić - putnička luka</t>
  </si>
  <si>
    <t>HRORB</t>
  </si>
  <si>
    <t>Oregon</t>
  </si>
  <si>
    <t>USOEG</t>
  </si>
  <si>
    <t>Orehoved, Falster</t>
  </si>
  <si>
    <t>DKORE</t>
  </si>
  <si>
    <t>Orehovo</t>
  </si>
  <si>
    <t>BGORE</t>
  </si>
  <si>
    <t>Orei</t>
  </si>
  <si>
    <t>GRORE</t>
  </si>
  <si>
    <t>Orgelet</t>
  </si>
  <si>
    <t>FROGL</t>
  </si>
  <si>
    <t>Origami</t>
  </si>
  <si>
    <t>JPORG</t>
  </si>
  <si>
    <t>Orino</t>
  </si>
  <si>
    <t>JPORN</t>
  </si>
  <si>
    <t>Oristano</t>
  </si>
  <si>
    <t>ITQOS</t>
  </si>
  <si>
    <t>Orkanger</t>
  </si>
  <si>
    <t>NOORK</t>
  </si>
  <si>
    <t>Orkdal</t>
  </si>
  <si>
    <t>NOORD</t>
  </si>
  <si>
    <t>NOOLA</t>
  </si>
  <si>
    <t>Orleans</t>
  </si>
  <si>
    <t>CAOLS</t>
  </si>
  <si>
    <t>Ormara</t>
  </si>
  <si>
    <t>PKORW</t>
  </si>
  <si>
    <t>Ormoc/Tacloban</t>
  </si>
  <si>
    <t>PHORC</t>
  </si>
  <si>
    <t>Ornes</t>
  </si>
  <si>
    <t>NOSVI</t>
  </si>
  <si>
    <t>Ornon</t>
  </si>
  <si>
    <t>FRORN</t>
  </si>
  <si>
    <t>Ornskoldsvik</t>
  </si>
  <si>
    <t>SEOER</t>
  </si>
  <si>
    <t>Oro</t>
  </si>
  <si>
    <t>DKORO</t>
  </si>
  <si>
    <t>Orobay</t>
  </si>
  <si>
    <t>PGROR</t>
  </si>
  <si>
    <t>Oron</t>
  </si>
  <si>
    <t>NGORO</t>
  </si>
  <si>
    <t>Orondo</t>
  </si>
  <si>
    <t>USYDO</t>
  </si>
  <si>
    <t>Oropos</t>
  </si>
  <si>
    <t>GRORO</t>
  </si>
  <si>
    <t>Orotina</t>
  </si>
  <si>
    <t>CRORO</t>
  </si>
  <si>
    <t>Orroir</t>
  </si>
  <si>
    <t>BEORR</t>
  </si>
  <si>
    <t>Orskog</t>
  </si>
  <si>
    <t>NOOSG</t>
  </si>
  <si>
    <t>Orsoy</t>
  </si>
  <si>
    <t>DEORS</t>
  </si>
  <si>
    <t>Ortnevik</t>
  </si>
  <si>
    <t>NOORV</t>
  </si>
  <si>
    <t>Ortona</t>
  </si>
  <si>
    <t>ITOTN</t>
  </si>
  <si>
    <t>Ortviken</t>
  </si>
  <si>
    <t>SEORT</t>
  </si>
  <si>
    <t>Os</t>
  </si>
  <si>
    <t>Osa</t>
  </si>
  <si>
    <t>NOOSA</t>
  </si>
  <si>
    <t>Osaka</t>
  </si>
  <si>
    <t>JPOSA</t>
  </si>
  <si>
    <t>Osaka, Tottori</t>
  </si>
  <si>
    <t>JPOUK</t>
  </si>
  <si>
    <t>Osaki, Kagoshima</t>
  </si>
  <si>
    <t>JPOSX</t>
  </si>
  <si>
    <t>Osaki, Miyagi</t>
  </si>
  <si>
    <t>JPOSK</t>
  </si>
  <si>
    <t>Osaki/Mitsushima</t>
  </si>
  <si>
    <t>JPOSN</t>
  </si>
  <si>
    <t>Osako</t>
  </si>
  <si>
    <t>JPOJO</t>
  </si>
  <si>
    <t>Osato</t>
  </si>
  <si>
    <t>JPOTO</t>
  </si>
  <si>
    <t>Osborne Island</t>
  </si>
  <si>
    <t>AUOSB</t>
  </si>
  <si>
    <t>Osen</t>
  </si>
  <si>
    <t>NOOSN</t>
  </si>
  <si>
    <t>Osetoyanagi</t>
  </si>
  <si>
    <t>JPOST</t>
  </si>
  <si>
    <t>Oshawa</t>
  </si>
  <si>
    <t>CAOSH</t>
  </si>
  <si>
    <t>Oshidomari</t>
  </si>
  <si>
    <t>JPOSD</t>
  </si>
  <si>
    <t>Oshima, Nagasaki</t>
  </si>
  <si>
    <t>JPOSM</t>
  </si>
  <si>
    <t>Oshima, Yamaguchi</t>
  </si>
  <si>
    <t>JPOSL</t>
  </si>
  <si>
    <t>Oskarshamn</t>
  </si>
  <si>
    <t>SEOSK</t>
  </si>
  <si>
    <t>Oslo</t>
  </si>
  <si>
    <t>NOOSL</t>
  </si>
  <si>
    <t>Osloss</t>
  </si>
  <si>
    <t>DEOSL</t>
  </si>
  <si>
    <t>Osnabruck</t>
  </si>
  <si>
    <t>DEOSN</t>
  </si>
  <si>
    <t>Osoe</t>
  </si>
  <si>
    <t>JPOSE</t>
  </si>
  <si>
    <t>Osor</t>
  </si>
  <si>
    <t>HR094</t>
  </si>
  <si>
    <t>HR652</t>
  </si>
  <si>
    <t>Osorno</t>
  </si>
  <si>
    <t>CLZOS</t>
  </si>
  <si>
    <t>Ospakseyri</t>
  </si>
  <si>
    <t>ISOSP</t>
  </si>
  <si>
    <t>Oss</t>
  </si>
  <si>
    <t>NLOSS</t>
  </si>
  <si>
    <t>Ossenberg</t>
  </si>
  <si>
    <t>DEOSB</t>
  </si>
  <si>
    <t>Ossenzijl</t>
  </si>
  <si>
    <t>NLOZL</t>
  </si>
  <si>
    <t>Ostale luke - ? Ireland</t>
  </si>
  <si>
    <t>IE888</t>
  </si>
  <si>
    <t>Ostale luke - ALBANIA</t>
  </si>
  <si>
    <t>AL888</t>
  </si>
  <si>
    <t>Ostale luke - ALGERIA</t>
  </si>
  <si>
    <t>DZ888</t>
  </si>
  <si>
    <t>Ostale luke - AMERICAN SAMOA</t>
  </si>
  <si>
    <t>AS888</t>
  </si>
  <si>
    <t>Ostale luke - ANGOLA</t>
  </si>
  <si>
    <t>AO888</t>
  </si>
  <si>
    <t>Ostale luke - ANGUILLA</t>
  </si>
  <si>
    <t>AI888</t>
  </si>
  <si>
    <t>Ostale luke - ANTARCTICA</t>
  </si>
  <si>
    <t>AQ888</t>
  </si>
  <si>
    <t>Ostale luke - ANTIGUA AND BARBUDA</t>
  </si>
  <si>
    <t>AG888</t>
  </si>
  <si>
    <t>Ostale luke - ARGENTINA</t>
  </si>
  <si>
    <t>AR888</t>
  </si>
  <si>
    <t>Ostale luke - ARUBA</t>
  </si>
  <si>
    <t>AW888</t>
  </si>
  <si>
    <t>Ostale luke - AUSTRALIA</t>
  </si>
  <si>
    <t>AU888</t>
  </si>
  <si>
    <t>Ostale luke - AUSTRIA</t>
  </si>
  <si>
    <t>AT888</t>
  </si>
  <si>
    <t>Ostale luke - AZERBAIJAN</t>
  </si>
  <si>
    <t>AZ888</t>
  </si>
  <si>
    <t>Ostale luke - BAHAMAS</t>
  </si>
  <si>
    <t>BS888</t>
  </si>
  <si>
    <t>Ostale luke - BAHRAIN</t>
  </si>
  <si>
    <t>BH888</t>
  </si>
  <si>
    <t>Ostale luke - BANGLADESH</t>
  </si>
  <si>
    <t>BD888</t>
  </si>
  <si>
    <t>Ostale luke - BARBADOS</t>
  </si>
  <si>
    <t>BB888</t>
  </si>
  <si>
    <t>Ostale luke - BELARUS</t>
  </si>
  <si>
    <t>BY888</t>
  </si>
  <si>
    <t>Ostale luke - Belgium</t>
  </si>
  <si>
    <t>BE888</t>
  </si>
  <si>
    <t>Ostale luke - BELIZE</t>
  </si>
  <si>
    <t>BZ888</t>
  </si>
  <si>
    <t>Ostale luke - BENIN</t>
  </si>
  <si>
    <t>BJ888</t>
  </si>
  <si>
    <t>Ostale luke - BERMUDA</t>
  </si>
  <si>
    <t>BM888</t>
  </si>
  <si>
    <t>Ostale luke - BOSNIA-HERCEGOVINA</t>
  </si>
  <si>
    <t>BA888</t>
  </si>
  <si>
    <t>Ostale luke - BOUVET ISLAND</t>
  </si>
  <si>
    <t>BV888</t>
  </si>
  <si>
    <t>Ostale luke - BRAZIL</t>
  </si>
  <si>
    <t>BR888</t>
  </si>
  <si>
    <t>Ostale luke - BRIT.INDIAN OCEAN TERRIT.</t>
  </si>
  <si>
    <t>IO888</t>
  </si>
  <si>
    <t>Ostale luke - BRUNEI DARUSSALAM</t>
  </si>
  <si>
    <t>BN888</t>
  </si>
  <si>
    <t>Ostale luke - Bulgaria</t>
  </si>
  <si>
    <t>BG888</t>
  </si>
  <si>
    <t>Ostale luke - CAMBODIA</t>
  </si>
  <si>
    <t>KH888</t>
  </si>
  <si>
    <t>Ostale luke - CAMEROON</t>
  </si>
  <si>
    <t>CM888</t>
  </si>
  <si>
    <t>Ostale luke - CANADA nepoznata MCA</t>
  </si>
  <si>
    <t>CA888</t>
  </si>
  <si>
    <t>Ostale luke - CAPE VERDE</t>
  </si>
  <si>
    <t>CV888</t>
  </si>
  <si>
    <t>Ostale luke - CAYMAN ISLANDS</t>
  </si>
  <si>
    <t>KY888</t>
  </si>
  <si>
    <t>Ostale luke - CHILE</t>
  </si>
  <si>
    <t>CL888</t>
  </si>
  <si>
    <t>Ostale luke - CHINA</t>
  </si>
  <si>
    <t>CN888</t>
  </si>
  <si>
    <t>Ostale luke - CHRISTMAS ISLANDS</t>
  </si>
  <si>
    <t>CX888</t>
  </si>
  <si>
    <t>Ostale luke - COCOS (KEELING) ISLANDS</t>
  </si>
  <si>
    <t>CC888</t>
  </si>
  <si>
    <t>Ostale luke - COLOMBIA nepoznata MCA</t>
  </si>
  <si>
    <t>CO888</t>
  </si>
  <si>
    <t>Ostale luke - COMOROS</t>
  </si>
  <si>
    <t>KM888</t>
  </si>
  <si>
    <t>Ostale luke - CONGO</t>
  </si>
  <si>
    <t>CG888</t>
  </si>
  <si>
    <t>Ostale luke - COOK ISLANDS</t>
  </si>
  <si>
    <t>CK888</t>
  </si>
  <si>
    <t>Ostale luke - COSTA RICA</t>
  </si>
  <si>
    <t>CR888</t>
  </si>
  <si>
    <t>Ostale luke - COTE D`IVOIRE</t>
  </si>
  <si>
    <t>CI888</t>
  </si>
  <si>
    <t>Ostale luke - CRNA GORA</t>
  </si>
  <si>
    <t>ME888</t>
  </si>
  <si>
    <t>Ostale luke - CUBA</t>
  </si>
  <si>
    <t>CU888</t>
  </si>
  <si>
    <t>Ostale luke - Cyprus</t>
  </si>
  <si>
    <t>CY888</t>
  </si>
  <si>
    <t>Ostale luke - CZECH REPUBLIC</t>
  </si>
  <si>
    <t>CZ888</t>
  </si>
  <si>
    <t>Ostale luke - Denmark</t>
  </si>
  <si>
    <t>DK888</t>
  </si>
  <si>
    <t>Ostale luke - DJIBOUTI</t>
  </si>
  <si>
    <t>DJ888</t>
  </si>
  <si>
    <t>Ostale luke - DOMINICA</t>
  </si>
  <si>
    <t>DM888</t>
  </si>
  <si>
    <t>Ostale luke - DOMINICAN REPUBLIC</t>
  </si>
  <si>
    <t>DO888</t>
  </si>
  <si>
    <t>Ostale luke - ECUADOR</t>
  </si>
  <si>
    <t>EC888</t>
  </si>
  <si>
    <t>Ostale luke - EGYPT nepoznata MCA</t>
  </si>
  <si>
    <t>EG888</t>
  </si>
  <si>
    <t>Ostale luke - EL SALVADOR</t>
  </si>
  <si>
    <t>SV888</t>
  </si>
  <si>
    <t>Ostale luke - EQUATORIAL GUINEA</t>
  </si>
  <si>
    <t>GQ888</t>
  </si>
  <si>
    <t>Ostale luke - ERITREA</t>
  </si>
  <si>
    <t>ER888</t>
  </si>
  <si>
    <t>Ostale luke - Estonia</t>
  </si>
  <si>
    <t>EE888</t>
  </si>
  <si>
    <t>Ostale luke - ETHIOPIA</t>
  </si>
  <si>
    <t>ET888</t>
  </si>
  <si>
    <t>Ostale luke - F R ISLANDS</t>
  </si>
  <si>
    <t>FO888</t>
  </si>
  <si>
    <t>Ostale luke - FALKLAND ISL. (MALVINAS)</t>
  </si>
  <si>
    <t>FK888</t>
  </si>
  <si>
    <t>Ostale luke - FED. STATES OF MICRONESIA</t>
  </si>
  <si>
    <t>FM888</t>
  </si>
  <si>
    <t>Ostale luke - FIJI</t>
  </si>
  <si>
    <t>FJ888</t>
  </si>
  <si>
    <t>Ostale luke - Finland</t>
  </si>
  <si>
    <t>FI888</t>
  </si>
  <si>
    <t>Ostale luke - France Guadeloupe</t>
  </si>
  <si>
    <t>GP888</t>
  </si>
  <si>
    <t>Ostale luke - France Guyane Fran çaise</t>
  </si>
  <si>
    <t>GF888</t>
  </si>
  <si>
    <t>Ostale luke - France Martinique</t>
  </si>
  <si>
    <t>MQ888</t>
  </si>
  <si>
    <t>Ostale luke - France (nepoznata MCA)</t>
  </si>
  <si>
    <t>FR888</t>
  </si>
  <si>
    <t>Ostale luke - France R éunion</t>
  </si>
  <si>
    <t>RE888</t>
  </si>
  <si>
    <t>Ostale luke - FRENCH POLYNESIA</t>
  </si>
  <si>
    <t>PF888</t>
  </si>
  <si>
    <t>Ostale luke - FRENCH SOUTH. TERRITORIES</t>
  </si>
  <si>
    <t>TF888</t>
  </si>
  <si>
    <t>Ostale luke - GABON</t>
  </si>
  <si>
    <t>GA888</t>
  </si>
  <si>
    <t>Ostale luke - GAMBIA</t>
  </si>
  <si>
    <t>GM888</t>
  </si>
  <si>
    <t>Ostale luke - GEORGIA</t>
  </si>
  <si>
    <t>GE888</t>
  </si>
  <si>
    <t>Ostale luke - Germany (nepoznata MCA)</t>
  </si>
  <si>
    <t>DE888</t>
  </si>
  <si>
    <t>Ostale luke - GHANA</t>
  </si>
  <si>
    <t>GH888</t>
  </si>
  <si>
    <t>Ostale luke - GIBRALTAR</t>
  </si>
  <si>
    <t>GI888</t>
  </si>
  <si>
    <t>Ostale luke - Greece</t>
  </si>
  <si>
    <t>GR888</t>
  </si>
  <si>
    <t>Ostale luke - GREENLAND</t>
  </si>
  <si>
    <t>GL888</t>
  </si>
  <si>
    <t>Ostale luke - GRENADA</t>
  </si>
  <si>
    <t>GD888</t>
  </si>
  <si>
    <t>Ostale luke - GUAM</t>
  </si>
  <si>
    <t>GU888</t>
  </si>
  <si>
    <t>Ostale luke - GUATEMALA</t>
  </si>
  <si>
    <t>GT888</t>
  </si>
  <si>
    <t>Ostale luke - GUINEA</t>
  </si>
  <si>
    <t>GN888</t>
  </si>
  <si>
    <t>Ostale luke - GUINEA-BISSAU</t>
  </si>
  <si>
    <t>GW888</t>
  </si>
  <si>
    <t>Ostale luke - GUYANA</t>
  </si>
  <si>
    <t>GY888</t>
  </si>
  <si>
    <t>Ostale luke - HAITI</t>
  </si>
  <si>
    <t>HT888</t>
  </si>
  <si>
    <t>Ostale luke - HEARD ISL. AND MCDONALD  ISLANDS</t>
  </si>
  <si>
    <t>HM888</t>
  </si>
  <si>
    <t>Ostale luke - HONDURAS</t>
  </si>
  <si>
    <t>HN888</t>
  </si>
  <si>
    <t>Ostale luke - HONG KONG</t>
  </si>
  <si>
    <t>HK888</t>
  </si>
  <si>
    <t>Ostale luke - HUNGARY</t>
  </si>
  <si>
    <t>HU888</t>
  </si>
  <si>
    <t>Ostale luke - Iceland</t>
  </si>
  <si>
    <t>IS888</t>
  </si>
  <si>
    <t>Ostale luke - INDIA</t>
  </si>
  <si>
    <t>IN888</t>
  </si>
  <si>
    <t>Ostale luke - INDONESIA</t>
  </si>
  <si>
    <t>ID888</t>
  </si>
  <si>
    <t>Ostale luke - IRAN, ISLAMIC REPUBLIC OF</t>
  </si>
  <si>
    <t>IR888</t>
  </si>
  <si>
    <t>Ostale luke - IRAQ</t>
  </si>
  <si>
    <t>IQ888</t>
  </si>
  <si>
    <t>Ostale luke - ISRAEL nepoznata MCA</t>
  </si>
  <si>
    <t>IL888</t>
  </si>
  <si>
    <t>Ostale luke - Italy</t>
  </si>
  <si>
    <t>IT888</t>
  </si>
  <si>
    <t>Ostale luke - JAMAICA</t>
  </si>
  <si>
    <t>JM888</t>
  </si>
  <si>
    <t>Ostale luke - JAPAN</t>
  </si>
  <si>
    <t>JP888</t>
  </si>
  <si>
    <t>Ostale luke - JORDAN</t>
  </si>
  <si>
    <t>JO888</t>
  </si>
  <si>
    <t>Ostale luke - KAZAKSTAN</t>
  </si>
  <si>
    <t>KZ888</t>
  </si>
  <si>
    <t>Ostale luke - KENYA</t>
  </si>
  <si>
    <t>KE888</t>
  </si>
  <si>
    <t>Ostale luke - KIRIBATI</t>
  </si>
  <si>
    <t>KI888</t>
  </si>
  <si>
    <t>Ostale luke - KOREA, DEM. PEOPLE`S REP.</t>
  </si>
  <si>
    <t>KP888</t>
  </si>
  <si>
    <t>Ostale luke - KOREA, REPUBLIC OF</t>
  </si>
  <si>
    <t>KR888</t>
  </si>
  <si>
    <t>Ostale luke - KUWAIT</t>
  </si>
  <si>
    <t>KW888</t>
  </si>
  <si>
    <t>Ostale luke - Latvia</t>
  </si>
  <si>
    <t>LV888</t>
  </si>
  <si>
    <t>Ostale luke - LEBANON</t>
  </si>
  <si>
    <t>LB888</t>
  </si>
  <si>
    <t>Ostale luke - LIBERIA</t>
  </si>
  <si>
    <t>LR888</t>
  </si>
  <si>
    <t>Ostale luke - LIBYAN ARAB JAMAHIRIYA</t>
  </si>
  <si>
    <t>LY888</t>
  </si>
  <si>
    <t>Ostale luke - LIECHTENSTEIN</t>
  </si>
  <si>
    <t>LI888</t>
  </si>
  <si>
    <t>Ostale luke - Lithuania</t>
  </si>
  <si>
    <t>LT888</t>
  </si>
  <si>
    <t>Ostale luke - LUXEMBOURG</t>
  </si>
  <si>
    <t>LU888</t>
  </si>
  <si>
    <t>Ostale luke - MACAU</t>
  </si>
  <si>
    <t>MO888</t>
  </si>
  <si>
    <t>Ostale luke - MADAGASCAR</t>
  </si>
  <si>
    <t>MG888</t>
  </si>
  <si>
    <t>Ostale luke - MALAYSIA</t>
  </si>
  <si>
    <t>MY888</t>
  </si>
  <si>
    <t>Ostale luke - MALDIVES</t>
  </si>
  <si>
    <t>MV888</t>
  </si>
  <si>
    <t>Ostale luke - Malta</t>
  </si>
  <si>
    <t>MT888</t>
  </si>
  <si>
    <t>Ostale luke - MARSHALL ISLANDS</t>
  </si>
  <si>
    <t>MH888</t>
  </si>
  <si>
    <t>Ostale luke - MAURITANIA</t>
  </si>
  <si>
    <t>MR888</t>
  </si>
  <si>
    <t>Ostale luke - MAURITIUS</t>
  </si>
  <si>
    <t>MU888</t>
  </si>
  <si>
    <t>Ostale luke - MAYOTTE</t>
  </si>
  <si>
    <t>YT888</t>
  </si>
  <si>
    <t>Ostale luke - MEXICO</t>
  </si>
  <si>
    <t>MX888</t>
  </si>
  <si>
    <t>Ostale luke - MOLDOVA</t>
  </si>
  <si>
    <t>MD888</t>
  </si>
  <si>
    <t>Ostale luke - MONTSERRAT</t>
  </si>
  <si>
    <t>MS888</t>
  </si>
  <si>
    <t>Ostale luke - MOROCCO nepoznata MCA</t>
  </si>
  <si>
    <t>MA888</t>
  </si>
  <si>
    <t>Ostale luke - MOZAMBIQUE</t>
  </si>
  <si>
    <t>MZ888</t>
  </si>
  <si>
    <t>Ostale luke - MYANMAR (FORMER BURMA)</t>
  </si>
  <si>
    <t>MM888</t>
  </si>
  <si>
    <t>Ostale luke - NAMIBIA</t>
  </si>
  <si>
    <t>NA888</t>
  </si>
  <si>
    <t>Ostale luke - NAURU</t>
  </si>
  <si>
    <t>NR888</t>
  </si>
  <si>
    <t>Ostale luke - Netherlands</t>
  </si>
  <si>
    <t>NL888</t>
  </si>
  <si>
    <t>Ostale luke - NEW CALEDONIA</t>
  </si>
  <si>
    <t>NC888</t>
  </si>
  <si>
    <t>Ostale luke - NEW ZEALAND</t>
  </si>
  <si>
    <t>NZ888</t>
  </si>
  <si>
    <t>Ostale luke - NICARAGUA</t>
  </si>
  <si>
    <t>NI888</t>
  </si>
  <si>
    <t>Ostale luke - NIGER</t>
  </si>
  <si>
    <t>NE888</t>
  </si>
  <si>
    <t>Ostale luke - NIGERIA</t>
  </si>
  <si>
    <t>NG888</t>
  </si>
  <si>
    <t>Ostale luke - NIUE</t>
  </si>
  <si>
    <t>NU888</t>
  </si>
  <si>
    <t>Ostale luke - NORFOLK ISLAND</t>
  </si>
  <si>
    <t>NF888</t>
  </si>
  <si>
    <t>Ostale luke - NORTHERN MARIANAS</t>
  </si>
  <si>
    <t>MP888</t>
  </si>
  <si>
    <t>Ostale luke - Norway</t>
  </si>
  <si>
    <t>NO888</t>
  </si>
  <si>
    <t>Ostale luke - OCCUPIED PALESTINIAN TERRITORY</t>
  </si>
  <si>
    <t>PS888</t>
  </si>
  <si>
    <t>Ostale luke - odobalna postrojenja</t>
  </si>
  <si>
    <t>NO790</t>
  </si>
  <si>
    <t>Ostale luke - OMAN</t>
  </si>
  <si>
    <t>OM888</t>
  </si>
  <si>
    <t>Ostale luke - PAKISTAN</t>
  </si>
  <si>
    <t>PK888</t>
  </si>
  <si>
    <t>Ostale luke - PALAU</t>
  </si>
  <si>
    <t>PW888</t>
  </si>
  <si>
    <t>Ostale luke - PANAMA</t>
  </si>
  <si>
    <t>PA888</t>
  </si>
  <si>
    <t>Ostale luke - PAPUA NEW GUINEA</t>
  </si>
  <si>
    <t>PG888</t>
  </si>
  <si>
    <t>Ostale luke - PERU</t>
  </si>
  <si>
    <t>PE888</t>
  </si>
  <si>
    <t>Ostale luke - PHILIPPINES</t>
  </si>
  <si>
    <t>PH888</t>
  </si>
  <si>
    <t>Ostale luke - PITCAIRN</t>
  </si>
  <si>
    <t>PN888</t>
  </si>
  <si>
    <t>Ostale luke - Poland</t>
  </si>
  <si>
    <t>PL888</t>
  </si>
  <si>
    <t>Ostale luke - Portugal</t>
  </si>
  <si>
    <t>PT888</t>
  </si>
  <si>
    <t>Ostale luke - QATAR</t>
  </si>
  <si>
    <t>QA888</t>
  </si>
  <si>
    <t>Ostale luke - ROMANIA</t>
  </si>
  <si>
    <t>RO888</t>
  </si>
  <si>
    <t>Ostale luke - RUSSIA nepoznata MCA</t>
  </si>
  <si>
    <t>RU888</t>
  </si>
  <si>
    <t>Ostale luke - SAINT LUCIA</t>
  </si>
  <si>
    <t>LC888</t>
  </si>
  <si>
    <t>Ostale luke - SAMOA</t>
  </si>
  <si>
    <t>WS888</t>
  </si>
  <si>
    <t>Ostale luke - SAO TOME AND PRINCIPE</t>
  </si>
  <si>
    <t>ST888</t>
  </si>
  <si>
    <t>Ostale luke - SAUDI ARABIA nepoznata MCA</t>
  </si>
  <si>
    <t>SA888</t>
  </si>
  <si>
    <t>Ostale luke - SENEGAL</t>
  </si>
  <si>
    <t>SN888</t>
  </si>
  <si>
    <t>Ostale luke - SEYCHELLES</t>
  </si>
  <si>
    <t>SC888</t>
  </si>
  <si>
    <t>Ostale luke - S.GEORGIA AND S.SANDWICH ISLANDS</t>
  </si>
  <si>
    <t>GS888</t>
  </si>
  <si>
    <t>Ostale luke - SIERRA LEONE</t>
  </si>
  <si>
    <t>SL888</t>
  </si>
  <si>
    <t>Ostale luke - SINGAPORE</t>
  </si>
  <si>
    <t>SG888</t>
  </si>
  <si>
    <t>Ostale luke - SLOVAKIA</t>
  </si>
  <si>
    <t>SK888</t>
  </si>
  <si>
    <t>Ostale luke - Slovenia</t>
  </si>
  <si>
    <t>SI888</t>
  </si>
  <si>
    <t>Ostale luke - SOLOMON ISLANDS</t>
  </si>
  <si>
    <t>SB888</t>
  </si>
  <si>
    <t>Ostale luke - SOMALIA</t>
  </si>
  <si>
    <t>SO888</t>
  </si>
  <si>
    <t>Ostale luke - SOUTH AFRICA</t>
  </si>
  <si>
    <t>ZA888</t>
  </si>
  <si>
    <t>Ostale luke - Spain (nepoznata MCA)</t>
  </si>
  <si>
    <t>ES888</t>
  </si>
  <si>
    <t>Ostale luke - SRI LANKA</t>
  </si>
  <si>
    <t>LK888</t>
  </si>
  <si>
    <t>Ostale luke - ST. HELENA</t>
  </si>
  <si>
    <t>SH888</t>
  </si>
  <si>
    <t>Ostale luke - ST KITTS-NEVIS</t>
  </si>
  <si>
    <t>KN888</t>
  </si>
  <si>
    <t>Ostale luke - ST. PIERRE AND MIQUELON</t>
  </si>
  <si>
    <t>PM888</t>
  </si>
  <si>
    <t>Ostale luke - ST VINCENT AND GRENADINES</t>
  </si>
  <si>
    <t>VC888</t>
  </si>
  <si>
    <t>Ostale luke - SUDAN</t>
  </si>
  <si>
    <t>SD888</t>
  </si>
  <si>
    <t>Ostale luke - SURINAME</t>
  </si>
  <si>
    <t>SR888</t>
  </si>
  <si>
    <t>Ostale luke - Sweden (nepoznata MCA)</t>
  </si>
  <si>
    <t>SE888</t>
  </si>
  <si>
    <t>Ostale luke - SWITZERLAND</t>
  </si>
  <si>
    <t>CH888</t>
  </si>
  <si>
    <t>Ostale luke - SYRIAN ARAB REPUBLIC</t>
  </si>
  <si>
    <t>SY888</t>
  </si>
  <si>
    <t>Ostale luke - TAIWAN, PROVINCE OF CHINA</t>
  </si>
  <si>
    <t>TW888</t>
  </si>
  <si>
    <t>Ostale luke - TANZANIA, UNITED REPUBLIC OF</t>
  </si>
  <si>
    <t>TZ888</t>
  </si>
  <si>
    <t>Ostale luke - THAILAND</t>
  </si>
  <si>
    <t>TH888</t>
  </si>
  <si>
    <t>Ostale luke - TIMOR - LESTE</t>
  </si>
  <si>
    <t>TL888</t>
  </si>
  <si>
    <t>Ostale luke - TOGO</t>
  </si>
  <si>
    <t>TG888</t>
  </si>
  <si>
    <t>Ostale luke - TOKELAU</t>
  </si>
  <si>
    <t>TK888</t>
  </si>
  <si>
    <t>Ostale luke - TONGA</t>
  </si>
  <si>
    <t>TO888</t>
  </si>
  <si>
    <t>Ostale luke - TRINIDAD AND TOBAGO</t>
  </si>
  <si>
    <t>TT888</t>
  </si>
  <si>
    <t>Ostale luke - TUNISIA</t>
  </si>
  <si>
    <t>TN888</t>
  </si>
  <si>
    <t>Ostale luke - TURKEY nepoznata MCA</t>
  </si>
  <si>
    <t>TR888</t>
  </si>
  <si>
    <t>ostale luke - TURKMENISTAN</t>
  </si>
  <si>
    <t>TM888</t>
  </si>
  <si>
    <t>Ostale luke - TURKS AND CAICOS ISLANDS</t>
  </si>
  <si>
    <t>TC888</t>
  </si>
  <si>
    <t>Ostale luke - TUVALU</t>
  </si>
  <si>
    <t>TV888</t>
  </si>
  <si>
    <t>Ostale luke - UKRAINE</t>
  </si>
  <si>
    <t>UA888</t>
  </si>
  <si>
    <t>Ostale luke - UNITED ARAB EMIRATES</t>
  </si>
  <si>
    <t>AE888</t>
  </si>
  <si>
    <t>Ostale luke - United Kingdom (nepoznata MCA)</t>
  </si>
  <si>
    <t>GB888</t>
  </si>
  <si>
    <t>Ostale luke - URUGUAY</t>
  </si>
  <si>
    <t>UY888</t>
  </si>
  <si>
    <t>Ostale luke - US MINOR OUTLYING ISLANDS</t>
  </si>
  <si>
    <t>UM888</t>
  </si>
  <si>
    <t>Ostale luke - U.S. VIRGIN ISLANDS</t>
  </si>
  <si>
    <t>VI888</t>
  </si>
  <si>
    <t>Ostale luke - USA: nepoznata MCA</t>
  </si>
  <si>
    <t>US888</t>
  </si>
  <si>
    <t>Ostale luke - USA: PUERTO RICO</t>
  </si>
  <si>
    <t>PR888</t>
  </si>
  <si>
    <t>Ostale luke - VANUATU</t>
  </si>
  <si>
    <t>VU888</t>
  </si>
  <si>
    <t>Ostale luke - VENEZUELA</t>
  </si>
  <si>
    <t>VE888</t>
  </si>
  <si>
    <t>Ostale luke - VIET NAM</t>
  </si>
  <si>
    <t>VN888</t>
  </si>
  <si>
    <t>Ostale luke - VIRGIN ISLANDS, BRITISH</t>
  </si>
  <si>
    <t>VG888</t>
  </si>
  <si>
    <t>Ostale luke - WALLIS AND FUTUNA ISL.</t>
  </si>
  <si>
    <t>WF888</t>
  </si>
  <si>
    <t>Ostale luke - YEMEN</t>
  </si>
  <si>
    <t>YE888</t>
  </si>
  <si>
    <t>Ostale luke CONGO, Democratic Republic of</t>
  </si>
  <si>
    <t>CD888</t>
  </si>
  <si>
    <t>Ostermoor</t>
  </si>
  <si>
    <t>DEOSR</t>
  </si>
  <si>
    <t>Osteroy</t>
  </si>
  <si>
    <t>NOOST</t>
  </si>
  <si>
    <t>Ostrand</t>
  </si>
  <si>
    <t>SEOST</t>
  </si>
  <si>
    <t>Osuki</t>
  </si>
  <si>
    <t>JPOSU</t>
  </si>
  <si>
    <t>Oswego</t>
  </si>
  <si>
    <t>USOSW</t>
  </si>
  <si>
    <t>Ošljak</t>
  </si>
  <si>
    <t>HR241</t>
  </si>
  <si>
    <t>Otago Harbour</t>
  </si>
  <si>
    <t>NZORR</t>
  </si>
  <si>
    <t>Otake</t>
  </si>
  <si>
    <t>JPOTK</t>
  </si>
  <si>
    <t>Otao</t>
  </si>
  <si>
    <t>JPOTA</t>
  </si>
  <si>
    <t>Otaru</t>
  </si>
  <si>
    <t>JPOTR</t>
  </si>
  <si>
    <t>Otawa</t>
  </si>
  <si>
    <t>JPOTW</t>
  </si>
  <si>
    <t>Oteiza/Bislig</t>
  </si>
  <si>
    <t>PHOTE</t>
  </si>
  <si>
    <t>Oterleek</t>
  </si>
  <si>
    <t>NLORL</t>
  </si>
  <si>
    <t>Other - Monaco</t>
  </si>
  <si>
    <t>MC888</t>
  </si>
  <si>
    <t>Other - Sweden Baltic</t>
  </si>
  <si>
    <t>SE88B</t>
  </si>
  <si>
    <t>Other - Sweden North Sea</t>
  </si>
  <si>
    <t>SE88N</t>
  </si>
  <si>
    <t>Other - United Kingdom - Guernsey</t>
  </si>
  <si>
    <t>GG888</t>
  </si>
  <si>
    <t>Other - United Kingdom - Isle of Man</t>
  </si>
  <si>
    <t>IM888</t>
  </si>
  <si>
    <t>Other - United Kingdom - Jersey</t>
  </si>
  <si>
    <t>JE888</t>
  </si>
  <si>
    <t>Other IWW ports (other than Zeekanaa)</t>
  </si>
  <si>
    <t>BE002</t>
  </si>
  <si>
    <t>Othonoí</t>
  </si>
  <si>
    <t>GROTH</t>
  </si>
  <si>
    <t>Otomi</t>
  </si>
  <si>
    <t>JPOTM</t>
  </si>
  <si>
    <t>Otranto</t>
  </si>
  <si>
    <t>ITOTO</t>
  </si>
  <si>
    <t>Otsu, Ibaraki</t>
  </si>
  <si>
    <t>JPOSJ</t>
  </si>
  <si>
    <t>Otsu, Shiga</t>
  </si>
  <si>
    <t>JPOTU</t>
  </si>
  <si>
    <t>Otsuchi</t>
  </si>
  <si>
    <t>JPOTJ</t>
  </si>
  <si>
    <t>Ottawa</t>
  </si>
  <si>
    <t>CAOTT</t>
  </si>
  <si>
    <t>Ottawa Lake</t>
  </si>
  <si>
    <t>USOTL</t>
  </si>
  <si>
    <t>Otterbacken</t>
  </si>
  <si>
    <t>SEOTT</t>
  </si>
  <si>
    <t>Otterndorf</t>
  </si>
  <si>
    <t>DEOTT</t>
  </si>
  <si>
    <t>Ottmarsheim</t>
  </si>
  <si>
    <t>FROTM</t>
  </si>
  <si>
    <t>Ottsville</t>
  </si>
  <si>
    <t>USOSV</t>
  </si>
  <si>
    <t>Ottumwa</t>
  </si>
  <si>
    <t>USOTM</t>
  </si>
  <si>
    <t>Oud Gein</t>
  </si>
  <si>
    <t>NLOGN</t>
  </si>
  <si>
    <t>Oude Schouw</t>
  </si>
  <si>
    <t>NLOHW</t>
  </si>
  <si>
    <t>Oudega</t>
  </si>
  <si>
    <t>NLOGA</t>
  </si>
  <si>
    <t>Oudenaarde</t>
  </si>
  <si>
    <t>BEOUD</t>
  </si>
  <si>
    <t>Oudenburg</t>
  </si>
  <si>
    <t>BEOBG</t>
  </si>
  <si>
    <t>Oudenrijn</t>
  </si>
  <si>
    <t>NLORJ</t>
  </si>
  <si>
    <t>NLODR</t>
  </si>
  <si>
    <t>Oudergem (Auderghem)/Brussel (Bruxe</t>
  </si>
  <si>
    <t>BEODE</t>
  </si>
  <si>
    <t>NLOAI</t>
  </si>
  <si>
    <t>Oud-Sabbinge</t>
  </si>
  <si>
    <t>NLOSG</t>
  </si>
  <si>
    <t>Oud-Turnhout</t>
  </si>
  <si>
    <t>BEOTH</t>
  </si>
  <si>
    <t>Oud-Zuilen</t>
  </si>
  <si>
    <t>NLOZU</t>
  </si>
  <si>
    <t>Ouesso</t>
  </si>
  <si>
    <t>CGOUE</t>
  </si>
  <si>
    <t>Ougree</t>
  </si>
  <si>
    <t>BEOUG</t>
  </si>
  <si>
    <t>Ouistreham</t>
  </si>
  <si>
    <t>FROUI</t>
  </si>
  <si>
    <t>Oulu</t>
  </si>
  <si>
    <t>FIOUL</t>
  </si>
  <si>
    <t>Oupeye</t>
  </si>
  <si>
    <t>BEOPY</t>
  </si>
  <si>
    <t>Oura, Saga</t>
  </si>
  <si>
    <t>JPOOA</t>
  </si>
  <si>
    <t>Oura/Ariake</t>
  </si>
  <si>
    <t>JPOUA</t>
  </si>
  <si>
    <t>Oura/Kamitsushima</t>
  </si>
  <si>
    <t>JPOUR</t>
  </si>
  <si>
    <t>Oura/Kasaoka</t>
  </si>
  <si>
    <t>JPOOR</t>
  </si>
  <si>
    <t>Oura/Marugame</t>
  </si>
  <si>
    <t>JPORX</t>
  </si>
  <si>
    <t>Ouranoupoli Chalkidikis</t>
  </si>
  <si>
    <t>GROUR</t>
  </si>
  <si>
    <t>Oura/Uchinoura</t>
  </si>
  <si>
    <t>JPORR</t>
  </si>
  <si>
    <t>Outeiro</t>
  </si>
  <si>
    <t>BROUT</t>
  </si>
  <si>
    <t>Ouzai</t>
  </si>
  <si>
    <t>LBOUZ</t>
  </si>
  <si>
    <t>Ovalle</t>
  </si>
  <si>
    <t>CLOVL</t>
  </si>
  <si>
    <t>Overboelare</t>
  </si>
  <si>
    <t>BEOLE</t>
  </si>
  <si>
    <t>Overpelt</t>
  </si>
  <si>
    <t>BEOVE</t>
  </si>
  <si>
    <t>Overschild</t>
  </si>
  <si>
    <t>NLOSK</t>
  </si>
  <si>
    <t>Oviedo</t>
  </si>
  <si>
    <t>USZOD</t>
  </si>
  <si>
    <t>Owase</t>
  </si>
  <si>
    <t>JPOWA</t>
  </si>
  <si>
    <t>Owen Sound</t>
  </si>
  <si>
    <t>CAOWS</t>
  </si>
  <si>
    <t>Owendo</t>
  </si>
  <si>
    <t>GAOWE</t>
  </si>
  <si>
    <t>Owensboro</t>
  </si>
  <si>
    <t>USOWB</t>
  </si>
  <si>
    <t>Oxelosund (ports)</t>
  </si>
  <si>
    <t>SEOXE</t>
  </si>
  <si>
    <t>Oxnard-Ventura Apt</t>
  </si>
  <si>
    <t>USOXR</t>
  </si>
  <si>
    <t>Oyabu</t>
  </si>
  <si>
    <t>JPOYB</t>
  </si>
  <si>
    <t>Oye</t>
  </si>
  <si>
    <t>NOOYE</t>
  </si>
  <si>
    <t>Oygarden</t>
  </si>
  <si>
    <t>NOOYG</t>
  </si>
  <si>
    <t>Oyo</t>
  </si>
  <si>
    <t>CGOYO</t>
  </si>
  <si>
    <t>Ozaki</t>
  </si>
  <si>
    <t>JPOZX</t>
  </si>
  <si>
    <t>Ozamis, Mindanao</t>
  </si>
  <si>
    <t>PHOZC</t>
  </si>
  <si>
    <t>Ozerko</t>
  </si>
  <si>
    <t>RUOZK</t>
  </si>
  <si>
    <t>Ozery</t>
  </si>
  <si>
    <t>RUOZY</t>
  </si>
  <si>
    <t>Ozoir-la-Ferriere</t>
  </si>
  <si>
    <t>FROLF</t>
  </si>
  <si>
    <t>Ozu</t>
  </si>
  <si>
    <t>JPOOO</t>
  </si>
  <si>
    <t>Ozuku</t>
  </si>
  <si>
    <t>JPOZU</t>
  </si>
  <si>
    <t>Paal</t>
  </si>
  <si>
    <t>BEPAL</t>
  </si>
  <si>
    <t>Paamiut (Fredrikshaab)</t>
  </si>
  <si>
    <t>GLJFR</t>
  </si>
  <si>
    <t>Pacasmayo</t>
  </si>
  <si>
    <t>PEPAC</t>
  </si>
  <si>
    <t>Pacio de Rozas/Batangas</t>
  </si>
  <si>
    <t>PHPDR</t>
  </si>
  <si>
    <t>Padang</t>
  </si>
  <si>
    <t>IDPDG</t>
  </si>
  <si>
    <t>Padova II (Rab)</t>
  </si>
  <si>
    <t>HR666</t>
  </si>
  <si>
    <t>Padstow</t>
  </si>
  <si>
    <t>GBPAD</t>
  </si>
  <si>
    <t>Padubidri</t>
  </si>
  <si>
    <t>INPDD</t>
  </si>
  <si>
    <t>Paducah</t>
  </si>
  <si>
    <t>USPAH</t>
  </si>
  <si>
    <t>Pag - putnička luka</t>
  </si>
  <si>
    <t>HRPAG</t>
  </si>
  <si>
    <t>Pagadian/Zamboanga</t>
  </si>
  <si>
    <t>PHPAG</t>
  </si>
  <si>
    <t>Pagatan, Kalimantan</t>
  </si>
  <si>
    <t>IDPAG</t>
  </si>
  <si>
    <t>Pagedale</t>
  </si>
  <si>
    <t>USPGE</t>
  </si>
  <si>
    <t>Pagerungan</t>
  </si>
  <si>
    <t>IDPGA</t>
  </si>
  <si>
    <t>Pago Pago</t>
  </si>
  <si>
    <t>ASPPG</t>
  </si>
  <si>
    <t>Pagudpud, Luzon</t>
  </si>
  <si>
    <t>PHPPP</t>
  </si>
  <si>
    <t>Pahlhude</t>
  </si>
  <si>
    <t>DEPAH</t>
  </si>
  <si>
    <t>Paillencourt</t>
  </si>
  <si>
    <t>FRPNU</t>
  </si>
  <si>
    <t>Paimboeuf</t>
  </si>
  <si>
    <t>FRPBF</t>
  </si>
  <si>
    <t>Paita</t>
  </si>
  <si>
    <t>PEPAI</t>
  </si>
  <si>
    <t>Pajaritos</t>
  </si>
  <si>
    <t>MXPAJ</t>
  </si>
  <si>
    <t>Pakbara</t>
  </si>
  <si>
    <t>THPKB</t>
  </si>
  <si>
    <t>Paknam</t>
  </si>
  <si>
    <t>THPKN</t>
  </si>
  <si>
    <t>Pakoštane</t>
  </si>
  <si>
    <t>HR691</t>
  </si>
  <si>
    <t>Pakpanang</t>
  </si>
  <si>
    <t>THPKP</t>
  </si>
  <si>
    <t>Palaia Epidavros</t>
  </si>
  <si>
    <t>GRPEP</t>
  </si>
  <si>
    <t>Palaia Fokaia</t>
  </si>
  <si>
    <t>GRPFA</t>
  </si>
  <si>
    <t>Palaia Psara</t>
  </si>
  <si>
    <t>GRPAA</t>
  </si>
  <si>
    <t>Palamit Bay/San Jose</t>
  </si>
  <si>
    <t>PHPLB</t>
  </si>
  <si>
    <t>Palamos</t>
  </si>
  <si>
    <t>ESPAL</t>
  </si>
  <si>
    <t>Palanca Terminal</t>
  </si>
  <si>
    <t>AOPAT</t>
  </si>
  <si>
    <t>Palapag/San Jose</t>
  </si>
  <si>
    <t>PHPLP</t>
  </si>
  <si>
    <t>Palapo, Sulawesi</t>
  </si>
  <si>
    <t>IDPPO</t>
  </si>
  <si>
    <t>Palatine Bridge</t>
  </si>
  <si>
    <t>USPBE</t>
  </si>
  <si>
    <t>Palau</t>
  </si>
  <si>
    <t>ITPAU</t>
  </si>
  <si>
    <t>Palawan/Ozamis</t>
  </si>
  <si>
    <t>PHPLW</t>
  </si>
  <si>
    <t>Paldiski L unasadam</t>
  </si>
  <si>
    <t>EEPLS</t>
  </si>
  <si>
    <t>Paldiski Pohjasadam</t>
  </si>
  <si>
    <t>EEPLN</t>
  </si>
  <si>
    <t>Palembang, Sumatra</t>
  </si>
  <si>
    <t>IDPLM</t>
  </si>
  <si>
    <t>Palenque</t>
  </si>
  <si>
    <t>DOPAL</t>
  </si>
  <si>
    <t>Paleochora Sfakion</t>
  </si>
  <si>
    <t>GRPSF</t>
  </si>
  <si>
    <t>Palermo</t>
  </si>
  <si>
    <t>ITPMO</t>
  </si>
  <si>
    <t>Palinuro</t>
  </si>
  <si>
    <t>ITPLN</t>
  </si>
  <si>
    <t>Palit (Rab)</t>
  </si>
  <si>
    <t>HR667</t>
  </si>
  <si>
    <t>Paljassaare</t>
  </si>
  <si>
    <t>EEPAS</t>
  </si>
  <si>
    <t>Palm</t>
  </si>
  <si>
    <t>USPQM</t>
  </si>
  <si>
    <t>Palm Island</t>
  </si>
  <si>
    <t>AUPMK</t>
  </si>
  <si>
    <t>Palma Mallorca</t>
  </si>
  <si>
    <t>ESPMI</t>
  </si>
  <si>
    <t>Palmar Norte</t>
  </si>
  <si>
    <t>CRPAN</t>
  </si>
  <si>
    <t>Palmarejo/Maracaibo L.</t>
  </si>
  <si>
    <t>VEPMR</t>
  </si>
  <si>
    <t>Palmer</t>
  </si>
  <si>
    <t>AQPLM</t>
  </si>
  <si>
    <t>Palmertown</t>
  </si>
  <si>
    <t>USPMZ</t>
  </si>
  <si>
    <t>Palmi</t>
  </si>
  <si>
    <t>ITPMM</t>
  </si>
  <si>
    <t>Palnackie</t>
  </si>
  <si>
    <t>GBPAL</t>
  </si>
  <si>
    <t>Palo Alto</t>
  </si>
  <si>
    <t>CUPAL</t>
  </si>
  <si>
    <t>Paloh, Sarawak</t>
  </si>
  <si>
    <t>MYPAL</t>
  </si>
  <si>
    <t>Paloukia Salaminas</t>
  </si>
  <si>
    <t>GRPAO</t>
  </si>
  <si>
    <t>Palshet</t>
  </si>
  <si>
    <t>INPSH</t>
  </si>
  <si>
    <t>Palu</t>
  </si>
  <si>
    <t>IDPAL</t>
  </si>
  <si>
    <t>Palua</t>
  </si>
  <si>
    <t>VEPLA</t>
  </si>
  <si>
    <t>Pamanukan, Java</t>
  </si>
  <si>
    <t>IDPNN</t>
  </si>
  <si>
    <t>Pamban</t>
  </si>
  <si>
    <t>INPMB</t>
  </si>
  <si>
    <t>Pamel</t>
  </si>
  <si>
    <t>BEPML</t>
  </si>
  <si>
    <t>Pamintayan/Zamboanga</t>
  </si>
  <si>
    <t>PHPMT</t>
  </si>
  <si>
    <t>Pampanga</t>
  </si>
  <si>
    <t>PHPAM</t>
  </si>
  <si>
    <t>Pampatar</t>
  </si>
  <si>
    <t>VEPMP</t>
  </si>
  <si>
    <t>Pamplin</t>
  </si>
  <si>
    <t>USQPM</t>
  </si>
  <si>
    <t>Pamplona/Aparri</t>
  </si>
  <si>
    <t>PHPPL</t>
  </si>
  <si>
    <t>Panabutan/Zamboanga</t>
  </si>
  <si>
    <t>PHPNB</t>
  </si>
  <si>
    <t>Panacan/Davao</t>
  </si>
  <si>
    <t>PHPCN</t>
  </si>
  <si>
    <t>Panacosa/Puerto Princesa</t>
  </si>
  <si>
    <t>PHPCA</t>
  </si>
  <si>
    <t>Panaji Port</t>
  </si>
  <si>
    <t>INPAN</t>
  </si>
  <si>
    <t>Panama City</t>
  </si>
  <si>
    <t>USPFN</t>
  </si>
  <si>
    <t>Panama, Ciudad de</t>
  </si>
  <si>
    <t>PAPTY</t>
  </si>
  <si>
    <t>Panambur, Va Mangalore</t>
  </si>
  <si>
    <t>INPNM</t>
  </si>
  <si>
    <t>Panarea</t>
  </si>
  <si>
    <t>ITPAN</t>
  </si>
  <si>
    <t>Panarukan, Java</t>
  </si>
  <si>
    <t>IDPRN</t>
  </si>
  <si>
    <t>Panchang</t>
  </si>
  <si>
    <t>MYPAN</t>
  </si>
  <si>
    <t>Pandjung Mani</t>
  </si>
  <si>
    <t>IDPJM</t>
  </si>
  <si>
    <t>Pandoro Terminal</t>
  </si>
  <si>
    <t>IEPAT</t>
  </si>
  <si>
    <t>Pangai</t>
  </si>
  <si>
    <t>TOPAN</t>
  </si>
  <si>
    <t>Pangani</t>
  </si>
  <si>
    <t>TZPAN</t>
  </si>
  <si>
    <t>Pangkal Balam, Banka</t>
  </si>
  <si>
    <t>IDPGX</t>
  </si>
  <si>
    <t>Pangkalan Brandan, Sumatra</t>
  </si>
  <si>
    <t>IDPKR</t>
  </si>
  <si>
    <t>Pangkalan Susu, Sumatra</t>
  </si>
  <si>
    <t>IDPKS</t>
  </si>
  <si>
    <t>Pangkalanbuun</t>
  </si>
  <si>
    <t>IDPKN</t>
  </si>
  <si>
    <t>Pangkalpinang, Banka</t>
  </si>
  <si>
    <t>IDPGK</t>
  </si>
  <si>
    <t>Pangnirtung</t>
  </si>
  <si>
    <t>CAPNT</t>
  </si>
  <si>
    <t>Panguipulli</t>
  </si>
  <si>
    <t>CLPAN</t>
  </si>
  <si>
    <t>Pangutaran/Jolo</t>
  </si>
  <si>
    <t>PHPGT</t>
  </si>
  <si>
    <t>Panheel</t>
  </si>
  <si>
    <t>NLPHL</t>
  </si>
  <si>
    <t>Paninirongan/Sanjose</t>
  </si>
  <si>
    <t>PHPNN</t>
  </si>
  <si>
    <t>Panjang</t>
  </si>
  <si>
    <t>IDPNJ</t>
  </si>
  <si>
    <t>Panjim</t>
  </si>
  <si>
    <t>INPNJ</t>
  </si>
  <si>
    <t>Panormos Tinou</t>
  </si>
  <si>
    <t>GR808</t>
  </si>
  <si>
    <t>Pantelleria</t>
  </si>
  <si>
    <t>ITPNL</t>
  </si>
  <si>
    <t>Pantin</t>
  </si>
  <si>
    <t>FRTIN</t>
  </si>
  <si>
    <t>Pantoloan, Sv</t>
  </si>
  <si>
    <t>IDPTL</t>
  </si>
  <si>
    <t>Panzoult</t>
  </si>
  <si>
    <t>FRPZO</t>
  </si>
  <si>
    <t>Paola</t>
  </si>
  <si>
    <t>ITAOA</t>
  </si>
  <si>
    <t>Papa Westray</t>
  </si>
  <si>
    <t>GBPPW</t>
  </si>
  <si>
    <t>Papeete</t>
  </si>
  <si>
    <t>PFPPT</t>
  </si>
  <si>
    <t>Papenburg</t>
  </si>
  <si>
    <t>DEPAP</t>
  </si>
  <si>
    <t>Papendrecht</t>
  </si>
  <si>
    <t>NLPAP</t>
  </si>
  <si>
    <t>Para</t>
  </si>
  <si>
    <t>BRPAR</t>
  </si>
  <si>
    <t>Paradero</t>
  </si>
  <si>
    <t>VEPAR</t>
  </si>
  <si>
    <t>Paradip Garh</t>
  </si>
  <si>
    <t>INPRT</t>
  </si>
  <si>
    <t>Parainen</t>
  </si>
  <si>
    <t>FIPAR</t>
  </si>
  <si>
    <t>Paraiso</t>
  </si>
  <si>
    <t>PAPAI</t>
  </si>
  <si>
    <t>Paramaribo</t>
  </si>
  <si>
    <t>SRPBM</t>
  </si>
  <si>
    <t>Paramonga</t>
  </si>
  <si>
    <t>PEPAM</t>
  </si>
  <si>
    <t>Parana</t>
  </si>
  <si>
    <t>ARPRA</t>
  </si>
  <si>
    <t>BRPNN</t>
  </si>
  <si>
    <t>Paranagua</t>
  </si>
  <si>
    <t>BRPNG</t>
  </si>
  <si>
    <t>Paranam</t>
  </si>
  <si>
    <t>SRPRM</t>
  </si>
  <si>
    <t>Parang</t>
  </si>
  <si>
    <t>PHPRA</t>
  </si>
  <si>
    <t>Pareora</t>
  </si>
  <si>
    <t>NZPAR</t>
  </si>
  <si>
    <t>Parey</t>
  </si>
  <si>
    <t>DEPRY</t>
  </si>
  <si>
    <t>Parga</t>
  </si>
  <si>
    <t>GRPAR</t>
  </si>
  <si>
    <t>Pargua</t>
  </si>
  <si>
    <t>CLPGA</t>
  </si>
  <si>
    <t>Paris</t>
  </si>
  <si>
    <t>FRPAR</t>
  </si>
  <si>
    <t>Parkentin</t>
  </si>
  <si>
    <t>DEPTN</t>
  </si>
  <si>
    <t>Parkeston Quay</t>
  </si>
  <si>
    <t>GBPST</t>
  </si>
  <si>
    <t>Parkton</t>
  </si>
  <si>
    <t>USPKT</t>
  </si>
  <si>
    <t>Parnaiba</t>
  </si>
  <si>
    <t>BRPHB</t>
  </si>
  <si>
    <t>Parnell Place</t>
  </si>
  <si>
    <t>IEPAP</t>
  </si>
  <si>
    <t>Pärnu</t>
  </si>
  <si>
    <t>EEPRN</t>
  </si>
  <si>
    <t>Paros</t>
  </si>
  <si>
    <t>GRPAS</t>
  </si>
  <si>
    <t>Parrita</t>
  </si>
  <si>
    <t>CRPAR</t>
  </si>
  <si>
    <t>Parrsboro</t>
  </si>
  <si>
    <t>CAPAR</t>
  </si>
  <si>
    <t>Parry Sound</t>
  </si>
  <si>
    <t>CAPRS</t>
  </si>
  <si>
    <t>Partington</t>
  </si>
  <si>
    <t>GBPTT</t>
  </si>
  <si>
    <t>Pasadur</t>
  </si>
  <si>
    <t>HR538</t>
  </si>
  <si>
    <t>Pasajes</t>
  </si>
  <si>
    <t>ESPAS</t>
  </si>
  <si>
    <t>Pasaleng, Luzon</t>
  </si>
  <si>
    <t>PHPSL</t>
  </si>
  <si>
    <t>Pasay, Luzon</t>
  </si>
  <si>
    <t>PHPAS</t>
  </si>
  <si>
    <t>Pascagoula</t>
  </si>
  <si>
    <t>USPGL</t>
  </si>
  <si>
    <t>Pasir Gogok</t>
  </si>
  <si>
    <t>MYPAS</t>
  </si>
  <si>
    <t>Pasir Gudang, Johor</t>
  </si>
  <si>
    <t>MYPGU</t>
  </si>
  <si>
    <t>Pasir Hitam</t>
  </si>
  <si>
    <t>MYPHI</t>
  </si>
  <si>
    <t>Pasir Panjang</t>
  </si>
  <si>
    <t>IDPAS</t>
  </si>
  <si>
    <t>Pasir Panjang Wharves</t>
  </si>
  <si>
    <t>SGPAP</t>
  </si>
  <si>
    <t>Paskallavik</t>
  </si>
  <si>
    <t>SEPAS</t>
  </si>
  <si>
    <t>Pasni</t>
  </si>
  <si>
    <t>PKPSI</t>
  </si>
  <si>
    <t>Paspebiac</t>
  </si>
  <si>
    <t>CAPAS</t>
  </si>
  <si>
    <t>Passage West</t>
  </si>
  <si>
    <t>IEPAW</t>
  </si>
  <si>
    <t>Passau</t>
  </si>
  <si>
    <t>DEPAS</t>
  </si>
  <si>
    <t>Passy</t>
  </si>
  <si>
    <t>FRPSU</t>
  </si>
  <si>
    <t>Pastelillo</t>
  </si>
  <si>
    <t>CUPAS</t>
  </si>
  <si>
    <t>Pasuruan, Java</t>
  </si>
  <si>
    <t>IDPAZ</t>
  </si>
  <si>
    <t>Pašman</t>
  </si>
  <si>
    <t>HRPAS</t>
  </si>
  <si>
    <t>Patareisadam</t>
  </si>
  <si>
    <t>EEPAR</t>
  </si>
  <si>
    <t>Patchogue</t>
  </si>
  <si>
    <t>USPCP</t>
  </si>
  <si>
    <t>Patillos</t>
  </si>
  <si>
    <t>CLPTI</t>
  </si>
  <si>
    <t>Patmos</t>
  </si>
  <si>
    <t>GRPMS</t>
  </si>
  <si>
    <t>Patna</t>
  </si>
  <si>
    <t>GBPNA</t>
  </si>
  <si>
    <t>Patras</t>
  </si>
  <si>
    <t>GRGPA</t>
  </si>
  <si>
    <t>Patreksfjordur</t>
  </si>
  <si>
    <t>ISPAT</t>
  </si>
  <si>
    <t>Patricia Bay</t>
  </si>
  <si>
    <t>CAPTB</t>
  </si>
  <si>
    <t>Pattani</t>
  </si>
  <si>
    <t>THPAN</t>
  </si>
  <si>
    <t>Pauillac-Port</t>
  </si>
  <si>
    <t>FRPAP</t>
  </si>
  <si>
    <t>Pautzfeld</t>
  </si>
  <si>
    <t>DEPZI</t>
  </si>
  <si>
    <t>Pavilly</t>
  </si>
  <si>
    <t>FRQLY</t>
  </si>
  <si>
    <t>Paxi</t>
  </si>
  <si>
    <t>GRPAX</t>
  </si>
  <si>
    <t>Payardi</t>
  </si>
  <si>
    <t>PAPAY</t>
  </si>
  <si>
    <t>Paysandu</t>
  </si>
  <si>
    <t>UYPDU</t>
  </si>
  <si>
    <t>Pazar</t>
  </si>
  <si>
    <t>TRPZR</t>
  </si>
  <si>
    <t>Pazdehova (Dramalj)</t>
  </si>
  <si>
    <t>HR638</t>
  </si>
  <si>
    <t>Pearl Harbor</t>
  </si>
  <si>
    <t>USPEA</t>
  </si>
  <si>
    <t>Pebane</t>
  </si>
  <si>
    <t>MZPEB</t>
  </si>
  <si>
    <t>Pecem</t>
  </si>
  <si>
    <t>BRPEC</t>
  </si>
  <si>
    <t>Pechenga</t>
  </si>
  <si>
    <t>RUPCE</t>
  </si>
  <si>
    <t>Pechora</t>
  </si>
  <si>
    <t>RUPEX</t>
  </si>
  <si>
    <t>Peconic</t>
  </si>
  <si>
    <t>USQPN</t>
  </si>
  <si>
    <t>Pecq</t>
  </si>
  <si>
    <t>BEPCQ</t>
  </si>
  <si>
    <t>Pedena</t>
  </si>
  <si>
    <t>MYPED</t>
  </si>
  <si>
    <t>Pedernales</t>
  </si>
  <si>
    <t>DOPDR</t>
  </si>
  <si>
    <t>Pedras Negras</t>
  </si>
  <si>
    <t>BRPEN</t>
  </si>
  <si>
    <t>Pedregal</t>
  </si>
  <si>
    <t>PAPED</t>
  </si>
  <si>
    <t>Pedro Carbo</t>
  </si>
  <si>
    <t>ECCAR</t>
  </si>
  <si>
    <t>Peel</t>
  </si>
  <si>
    <t>IMPEL</t>
  </si>
  <si>
    <t>Pegu</t>
  </si>
  <si>
    <t>MMPEG</t>
  </si>
  <si>
    <t>Peine</t>
  </si>
  <si>
    <t>DEPEI</t>
  </si>
  <si>
    <t>Pekalongan, Java</t>
  </si>
  <si>
    <t>IDPEX</t>
  </si>
  <si>
    <t>Pelabuhan Kelang</t>
  </si>
  <si>
    <t>MYPBK</t>
  </si>
  <si>
    <t>Pelican Point</t>
  </si>
  <si>
    <t>AUPEL</t>
  </si>
  <si>
    <t>Pellet Plant Jetty/Shiroda</t>
  </si>
  <si>
    <t>INPPJ</t>
  </si>
  <si>
    <t>Pellworm I.</t>
  </si>
  <si>
    <t>DEPEL</t>
  </si>
  <si>
    <t>Pelotas</t>
  </si>
  <si>
    <t>BRPET</t>
  </si>
  <si>
    <t>Pemba</t>
  </si>
  <si>
    <t>MZPOL</t>
  </si>
  <si>
    <t>TZPMA</t>
  </si>
  <si>
    <t>Pembroke</t>
  </si>
  <si>
    <t>GBPEM</t>
  </si>
  <si>
    <t>Pembroke Dock</t>
  </si>
  <si>
    <t>GBPED</t>
  </si>
  <si>
    <t>Pembroke Park</t>
  </si>
  <si>
    <t>USZPB</t>
  </si>
  <si>
    <t>Penang (Georgetown)</t>
  </si>
  <si>
    <t>MYPEN</t>
  </si>
  <si>
    <t>Penara Marine Terminal</t>
  </si>
  <si>
    <t>MYPMT</t>
  </si>
  <si>
    <t>Penco</t>
  </si>
  <si>
    <t>CLPEO</t>
  </si>
  <si>
    <t>Pender Harbour</t>
  </si>
  <si>
    <t>CAPEH</t>
  </si>
  <si>
    <t>Pendik</t>
  </si>
  <si>
    <t>TRPEN</t>
  </si>
  <si>
    <t>Pengerang</t>
  </si>
  <si>
    <t>MYPGG</t>
  </si>
  <si>
    <t>Pengkalan Kubor</t>
  </si>
  <si>
    <t>MYPKK</t>
  </si>
  <si>
    <t>Peniche</t>
  </si>
  <si>
    <t>PTPEN</t>
  </si>
  <si>
    <t>Penmaenmawr</t>
  </si>
  <si>
    <t>GBPMM</t>
  </si>
  <si>
    <t>Penrose</t>
  </si>
  <si>
    <t>NZPEO</t>
  </si>
  <si>
    <t>Pensacola</t>
  </si>
  <si>
    <t>USPNS</t>
  </si>
  <si>
    <t>Pensacola Beach</t>
  </si>
  <si>
    <t>USPB4</t>
  </si>
  <si>
    <t>Pente</t>
  </si>
  <si>
    <t>DEPEN</t>
  </si>
  <si>
    <t>Penuba</t>
  </si>
  <si>
    <t>IDPNG</t>
  </si>
  <si>
    <t>Penzance</t>
  </si>
  <si>
    <t>GBPEN</t>
  </si>
  <si>
    <t>Pepel</t>
  </si>
  <si>
    <t>SLPEP</t>
  </si>
  <si>
    <t>Pequannock</t>
  </si>
  <si>
    <t>USPQN</t>
  </si>
  <si>
    <t>Perafita</t>
  </si>
  <si>
    <t>PTPFT</t>
  </si>
  <si>
    <t>Perama</t>
  </si>
  <si>
    <t>GRPER</t>
  </si>
  <si>
    <t>Perama Geras Mytilinis</t>
  </si>
  <si>
    <t>GRPGM</t>
  </si>
  <si>
    <t>Perawang, Sumatra</t>
  </si>
  <si>
    <t>IDPWG</t>
  </si>
  <si>
    <t>Perčin (Jadranovo)</t>
  </si>
  <si>
    <t>HR636</t>
  </si>
  <si>
    <t>Perdue Hill</t>
  </si>
  <si>
    <t>USXPE</t>
  </si>
  <si>
    <t>Perim I.</t>
  </si>
  <si>
    <t>YEPRM</t>
  </si>
  <si>
    <t>Perna</t>
  </si>
  <si>
    <t>HR539</t>
  </si>
  <si>
    <t>Pernaja</t>
  </si>
  <si>
    <t>FIPER</t>
  </si>
  <si>
    <t>Pernis</t>
  </si>
  <si>
    <t>NLPER</t>
  </si>
  <si>
    <t>Peroj</t>
  </si>
  <si>
    <t>HR018</t>
  </si>
  <si>
    <t>Peronnes</t>
  </si>
  <si>
    <t>BEPES</t>
  </si>
  <si>
    <t>Peronnes/Binche</t>
  </si>
  <si>
    <t>BEPLB</t>
  </si>
  <si>
    <t>Perryman</t>
  </si>
  <si>
    <t>USPYB</t>
  </si>
  <si>
    <t>Perth</t>
  </si>
  <si>
    <t>GBPER</t>
  </si>
  <si>
    <t>AUPER</t>
  </si>
  <si>
    <t>Perth Amboy</t>
  </si>
  <si>
    <t>USPAY</t>
  </si>
  <si>
    <t>Pertigalete</t>
  </si>
  <si>
    <t>VEPRG</t>
  </si>
  <si>
    <t>Pesaro</t>
  </si>
  <si>
    <t>ITPES</t>
  </si>
  <si>
    <t>Pescara</t>
  </si>
  <si>
    <t>ITPSR</t>
  </si>
  <si>
    <t>Peschici</t>
  </si>
  <si>
    <t>ITPCH</t>
  </si>
  <si>
    <t>Pessada  Kefallinias</t>
  </si>
  <si>
    <t>GRPSK</t>
  </si>
  <si>
    <t>Peterborough</t>
  </si>
  <si>
    <t>USYPB</t>
  </si>
  <si>
    <t>Peterhead</t>
  </si>
  <si>
    <t>GBPHD</t>
  </si>
  <si>
    <t>Petersdorf</t>
  </si>
  <si>
    <t>DEPTD</t>
  </si>
  <si>
    <t>Petershagen/Weser</t>
  </si>
  <si>
    <t>DEPSW</t>
  </si>
  <si>
    <t>Petit Couronne</t>
  </si>
  <si>
    <t>FRPET</t>
  </si>
  <si>
    <t>Petit Goave</t>
  </si>
  <si>
    <t>HTPEG</t>
  </si>
  <si>
    <t>Petit-Lanaye</t>
  </si>
  <si>
    <t>BEPLY</t>
  </si>
  <si>
    <t>Petra Lesvou</t>
  </si>
  <si>
    <t>GRPET</t>
  </si>
  <si>
    <t>Petries Evvoias</t>
  </si>
  <si>
    <t>GRPRE</t>
  </si>
  <si>
    <t>Petriti Kerkyras</t>
  </si>
  <si>
    <t>GR813</t>
  </si>
  <si>
    <t>Petrokrepost</t>
  </si>
  <si>
    <t>RUPEK</t>
  </si>
  <si>
    <t>Petropavlovsk-Kamchatskiy</t>
  </si>
  <si>
    <t>RUPKC</t>
  </si>
  <si>
    <t>Petrovac</t>
  </si>
  <si>
    <t>MEPVC</t>
  </si>
  <si>
    <t>Petrozavodsk</t>
  </si>
  <si>
    <t>RUPES</t>
  </si>
  <si>
    <t>Pevek</t>
  </si>
  <si>
    <t>RUPWE</t>
  </si>
  <si>
    <t>Peyki Evvoias</t>
  </si>
  <si>
    <t>GRPYV</t>
  </si>
  <si>
    <t>Pfronten</t>
  </si>
  <si>
    <t>DEPFR</t>
  </si>
  <si>
    <t>Phan Rang</t>
  </si>
  <si>
    <t>VNPHA</t>
  </si>
  <si>
    <t>Phan Thiet</t>
  </si>
  <si>
    <t>VNPHH</t>
  </si>
  <si>
    <t>Phangnga</t>
  </si>
  <si>
    <t>THPHA</t>
  </si>
  <si>
    <t>Philadelphia</t>
  </si>
  <si>
    <t>USPHL</t>
  </si>
  <si>
    <t>Philipsburg</t>
  </si>
  <si>
    <t>SXPHI</t>
  </si>
  <si>
    <t>CAPHL</t>
  </si>
  <si>
    <t>Philomath</t>
  </si>
  <si>
    <t>USYPH</t>
  </si>
  <si>
    <t>Phnom Penh</t>
  </si>
  <si>
    <t>KHPNH</t>
  </si>
  <si>
    <t>Phoenix Islands</t>
  </si>
  <si>
    <t>KIPHO</t>
  </si>
  <si>
    <t>Photharam</t>
  </si>
  <si>
    <t>THPTR</t>
  </si>
  <si>
    <t>Phra Pradeng</t>
  </si>
  <si>
    <t>THPPA</t>
  </si>
  <si>
    <t>Phu My</t>
  </si>
  <si>
    <t>VNPHU</t>
  </si>
  <si>
    <t>Phuket</t>
  </si>
  <si>
    <t>THHKT</t>
  </si>
  <si>
    <t>Phuoc Long</t>
  </si>
  <si>
    <t>VNPHG</t>
  </si>
  <si>
    <t>Phuoc Long ICD</t>
  </si>
  <si>
    <t>VNIPH</t>
  </si>
  <si>
    <t>Phuoe Le</t>
  </si>
  <si>
    <t>VNPHL</t>
  </si>
  <si>
    <t>Pianosa</t>
  </si>
  <si>
    <t>ITPIA</t>
  </si>
  <si>
    <t>Pichilingue</t>
  </si>
  <si>
    <t>MXPIC</t>
  </si>
  <si>
    <t>Picton</t>
  </si>
  <si>
    <t>CAPIC</t>
  </si>
  <si>
    <t>NZPCN</t>
  </si>
  <si>
    <t>Pictou</t>
  </si>
  <si>
    <t>CAPTO</t>
  </si>
  <si>
    <t>Piesberger</t>
  </si>
  <si>
    <t>DEPSB</t>
  </si>
  <si>
    <t>Piesport</t>
  </si>
  <si>
    <t>DEPPT</t>
  </si>
  <si>
    <t>Piesteritz</t>
  </si>
  <si>
    <t>DEPSR</t>
  </si>
  <si>
    <t>Pietarsaari</t>
  </si>
  <si>
    <t>FIPRS</t>
  </si>
  <si>
    <t>Pieterzijl</t>
  </si>
  <si>
    <t>NLPZI</t>
  </si>
  <si>
    <t>Pigeon Forge</t>
  </si>
  <si>
    <t>USYPF</t>
  </si>
  <si>
    <t>Pijp Tabak</t>
  </si>
  <si>
    <t>BEPTP</t>
  </si>
  <si>
    <t>Pilcomayo</t>
  </si>
  <si>
    <t>ARPCY</t>
  </si>
  <si>
    <t>Pimentel</t>
  </si>
  <si>
    <t>PEPMT</t>
  </si>
  <si>
    <t>Pinamalayan/Batangas</t>
  </si>
  <si>
    <t>PHPIN</t>
  </si>
  <si>
    <t>Pindhara</t>
  </si>
  <si>
    <t>INPIN</t>
  </si>
  <si>
    <t>Pine Apple</t>
  </si>
  <si>
    <t>USPAA</t>
  </si>
  <si>
    <t>Pine Bluffs</t>
  </si>
  <si>
    <t>USQPS</t>
  </si>
  <si>
    <t>Pine Bush</t>
  </si>
  <si>
    <t>USYPN</t>
  </si>
  <si>
    <t>Pine Plains</t>
  </si>
  <si>
    <t>USQPY</t>
  </si>
  <si>
    <t>Pinneberg</t>
  </si>
  <si>
    <t>DEPIN</t>
  </si>
  <si>
    <t>Piombino</t>
  </si>
  <si>
    <t>ITPIO</t>
  </si>
  <si>
    <t>Pionerskiy</t>
  </si>
  <si>
    <t>RUPNY</t>
  </si>
  <si>
    <t>Pipavav (Victor) Port</t>
  </si>
  <si>
    <t>INPAV</t>
  </si>
  <si>
    <t>Piraeus</t>
  </si>
  <si>
    <t>GRPIR</t>
  </si>
  <si>
    <t>Piran</t>
  </si>
  <si>
    <t>SIPIR</t>
  </si>
  <si>
    <t>Piriac-sur-Mer</t>
  </si>
  <si>
    <t>FRPIR</t>
  </si>
  <si>
    <t>Pirita</t>
  </si>
  <si>
    <t>EEPIR</t>
  </si>
  <si>
    <t>Pirna</t>
  </si>
  <si>
    <t>DEPRA</t>
  </si>
  <si>
    <t>Pirovac</t>
  </si>
  <si>
    <t>HR313</t>
  </si>
  <si>
    <t>Pisagua</t>
  </si>
  <si>
    <t>CLPIS</t>
  </si>
  <si>
    <t>Pisak</t>
  </si>
  <si>
    <t>HR396</t>
  </si>
  <si>
    <t>Pisco</t>
  </si>
  <si>
    <t>PEPIO</t>
  </si>
  <si>
    <t>Pissaetos Ithakis</t>
  </si>
  <si>
    <t>GRPIS</t>
  </si>
  <si>
    <t>Pital</t>
  </si>
  <si>
    <t>CRPIT</t>
  </si>
  <si>
    <t>Pitcairn Is</t>
  </si>
  <si>
    <t>PNPCN</t>
  </si>
  <si>
    <t>Pitea</t>
  </si>
  <si>
    <t>SEPIT</t>
  </si>
  <si>
    <t>Pittsburgh</t>
  </si>
  <si>
    <t>USPIT</t>
  </si>
  <si>
    <t>Pittsville</t>
  </si>
  <si>
    <t>USITV</t>
  </si>
  <si>
    <t>Pituffik</t>
  </si>
  <si>
    <t>GLTHU</t>
  </si>
  <si>
    <t>Pizzo</t>
  </si>
  <si>
    <t>ITPIZ</t>
  </si>
  <si>
    <t>PL - Područja porijekla agregata</t>
  </si>
  <si>
    <t>PL88Q</t>
  </si>
  <si>
    <t>PL offhore installation</t>
  </si>
  <si>
    <t>PL88P</t>
  </si>
  <si>
    <t>Plaju, Sumatra</t>
  </si>
  <si>
    <t>IDPLA</t>
  </si>
  <si>
    <t>Plancoet</t>
  </si>
  <si>
    <t>FRPNO</t>
  </si>
  <si>
    <t>Plaridel/Ozamis</t>
  </si>
  <si>
    <t>PHPLA</t>
  </si>
  <si>
    <t>Plastun</t>
  </si>
  <si>
    <t>RUPTN</t>
  </si>
  <si>
    <t>Plat</t>
  </si>
  <si>
    <t>HR540</t>
  </si>
  <si>
    <t>Platania Magnisias</t>
  </si>
  <si>
    <t>GRPIA</t>
  </si>
  <si>
    <t>Plataria  Thesprotias</t>
  </si>
  <si>
    <t>GRPTI</t>
  </si>
  <si>
    <t>Platygiali Etoloakarnanias</t>
  </si>
  <si>
    <t>GRPLG</t>
  </si>
  <si>
    <t>Playa Blanca</t>
  </si>
  <si>
    <t>ESQLY</t>
  </si>
  <si>
    <t>Playa Santiago</t>
  </si>
  <si>
    <t>ESPPS</t>
  </si>
  <si>
    <t>Pleasant Prairie</t>
  </si>
  <si>
    <t>USPLP</t>
  </si>
  <si>
    <t>Plessa</t>
  </si>
  <si>
    <t>DEPSA</t>
  </si>
  <si>
    <t>Pliezhausen</t>
  </si>
  <si>
    <t>DEPLS</t>
  </si>
  <si>
    <t>Ploče</t>
  </si>
  <si>
    <t>HRPLE</t>
  </si>
  <si>
    <t>Plogoff</t>
  </si>
  <si>
    <t>FROFF</t>
  </si>
  <si>
    <t>Plomari Lesvou</t>
  </si>
  <si>
    <t>GRPLM</t>
  </si>
  <si>
    <t>Plomin</t>
  </si>
  <si>
    <t>HRPLM</t>
  </si>
  <si>
    <t>Plomin - HEP</t>
  </si>
  <si>
    <t>HR044</t>
  </si>
  <si>
    <t>Plouer-sur-Rance</t>
  </si>
  <si>
    <t>FRRUR</t>
  </si>
  <si>
    <t>Plymouth</t>
  </si>
  <si>
    <t>TTPLY</t>
  </si>
  <si>
    <t>GBPLY</t>
  </si>
  <si>
    <t>MSPLY</t>
  </si>
  <si>
    <t>Pocahontas</t>
  </si>
  <si>
    <t>USQPH</t>
  </si>
  <si>
    <t>Podgora</t>
  </si>
  <si>
    <t>HR397</t>
  </si>
  <si>
    <t>Podobuče</t>
  </si>
  <si>
    <t>HR541</t>
  </si>
  <si>
    <t>Područja porijekla agregata</t>
  </si>
  <si>
    <t>HR88Q</t>
  </si>
  <si>
    <t>Područja porijekla agregata - France</t>
  </si>
  <si>
    <t>FR88Q</t>
  </si>
  <si>
    <t>Područja porijekla agregata - German</t>
  </si>
  <si>
    <t>DE88Q</t>
  </si>
  <si>
    <t>Područja porijekla agregata - Spain</t>
  </si>
  <si>
    <t>ES88Q</t>
  </si>
  <si>
    <t>Područja porijekla agregata - Sweden</t>
  </si>
  <si>
    <t>SE88Q</t>
  </si>
  <si>
    <t>Područja porijekla agregata - Turkey</t>
  </si>
  <si>
    <t>TR88Q</t>
  </si>
  <si>
    <t>Područja porijekla agregata - United Kingdom</t>
  </si>
  <si>
    <t>GB88Q</t>
  </si>
  <si>
    <t>Podvorska (Crikvenica)</t>
  </si>
  <si>
    <t>HR641</t>
  </si>
  <si>
    <t>Pohang</t>
  </si>
  <si>
    <t>KRKPO</t>
  </si>
  <si>
    <t>Pohenegamook</t>
  </si>
  <si>
    <t>CAPHM</t>
  </si>
  <si>
    <t>Pohjankuru</t>
  </si>
  <si>
    <t>FIPOH</t>
  </si>
  <si>
    <t>Pohnpei (ex Ponape)</t>
  </si>
  <si>
    <t>FMPNI</t>
  </si>
  <si>
    <t>Point Central</t>
  </si>
  <si>
    <t>MRPCE</t>
  </si>
  <si>
    <t>Point Edward</t>
  </si>
  <si>
    <t>CAPEW</t>
  </si>
  <si>
    <t>Point Fortin</t>
  </si>
  <si>
    <t>TTPTF</t>
  </si>
  <si>
    <t>Point Galeota</t>
  </si>
  <si>
    <t>TTPTG</t>
  </si>
  <si>
    <t>Point Henry Pier/Melbourne</t>
  </si>
  <si>
    <t>AUPHP</t>
  </si>
  <si>
    <t>Point Lisas</t>
  </si>
  <si>
    <t>TTPTS</t>
  </si>
  <si>
    <t>Point Pedro</t>
  </si>
  <si>
    <t>LKPPE</t>
  </si>
  <si>
    <t>Point Pleasant Beach</t>
  </si>
  <si>
    <t>USPP3</t>
  </si>
  <si>
    <t>Point Roberts</t>
  </si>
  <si>
    <t>USPRS</t>
  </si>
  <si>
    <t>Point Samson</t>
  </si>
  <si>
    <t>AUPSM</t>
  </si>
  <si>
    <t>Point Tupper</t>
  </si>
  <si>
    <t>CAPTU</t>
  </si>
  <si>
    <t>Point Wilson</t>
  </si>
  <si>
    <t>AUPWI</t>
  </si>
  <si>
    <t>Pointe a Pierre</t>
  </si>
  <si>
    <t>TTPTP</t>
  </si>
  <si>
    <t>Pointe au Pic</t>
  </si>
  <si>
    <t>CAPPC</t>
  </si>
  <si>
    <t>Pointe Noire</t>
  </si>
  <si>
    <t>CGPNR</t>
  </si>
  <si>
    <t>Pointe-au-Pic</t>
  </si>
  <si>
    <t>CAPOP</t>
  </si>
  <si>
    <t>Pointe-aux-Basques</t>
  </si>
  <si>
    <t>CAPAQ</t>
  </si>
  <si>
    <t>Pointe-aux-Trembles</t>
  </si>
  <si>
    <t>CAPXT</t>
  </si>
  <si>
    <t>Pointe-Claire</t>
  </si>
  <si>
    <t>CAPOI</t>
  </si>
  <si>
    <t>Pointe-Fortune</t>
  </si>
  <si>
    <t>CAPFT</t>
  </si>
  <si>
    <t>Pointe-Pitre (Guadeloupe)</t>
  </si>
  <si>
    <t>GPPTP</t>
  </si>
  <si>
    <t>Polače</t>
  </si>
  <si>
    <t>HRPLA</t>
  </si>
  <si>
    <t>Polanco, Mindanao</t>
  </si>
  <si>
    <t>PHPDC</t>
  </si>
  <si>
    <t>Poland</t>
  </si>
  <si>
    <t>USQPD</t>
  </si>
  <si>
    <t>Police</t>
  </si>
  <si>
    <t>PLPLC</t>
  </si>
  <si>
    <t>Polihnitos Lesvou</t>
  </si>
  <si>
    <t>GRPLC</t>
  </si>
  <si>
    <t>Polillo, Polillo Isl</t>
  </si>
  <si>
    <t>PHPLL</t>
  </si>
  <si>
    <t>Politika</t>
  </si>
  <si>
    <t>GRPTK</t>
  </si>
  <si>
    <t>Poljana</t>
  </si>
  <si>
    <t>HR245</t>
  </si>
  <si>
    <t>HR020</t>
  </si>
  <si>
    <t>Poljska - transfer s broda na brod</t>
  </si>
  <si>
    <t>PL88R</t>
  </si>
  <si>
    <t>Pollhagen</t>
  </si>
  <si>
    <t>DEPLL</t>
  </si>
  <si>
    <t>Pollinkhove</t>
  </si>
  <si>
    <t>BEPKH</t>
  </si>
  <si>
    <t>Polloc</t>
  </si>
  <si>
    <t>PHPLC</t>
  </si>
  <si>
    <t>Pomalaa, Sulawesi</t>
  </si>
  <si>
    <t>IDPUM</t>
  </si>
  <si>
    <t>Pomarao</t>
  </si>
  <si>
    <t>PTPOM</t>
  </si>
  <si>
    <t>Pomena</t>
  </si>
  <si>
    <t>HRPMN</t>
  </si>
  <si>
    <t>Pomerode</t>
  </si>
  <si>
    <t>BRPOM</t>
  </si>
  <si>
    <t>Pommard</t>
  </si>
  <si>
    <t>FRPMD</t>
  </si>
  <si>
    <t>Pommeroeul</t>
  </si>
  <si>
    <t>BEPME</t>
  </si>
  <si>
    <t>Pomorie</t>
  </si>
  <si>
    <t>BGPOR</t>
  </si>
  <si>
    <t>Ponce</t>
  </si>
  <si>
    <t>PRPSE</t>
  </si>
  <si>
    <t>Pond Inlet</t>
  </si>
  <si>
    <t>CAPDI</t>
  </si>
  <si>
    <t>Pondicherry</t>
  </si>
  <si>
    <t>INPNY</t>
  </si>
  <si>
    <t>Pondo Harbour</t>
  </si>
  <si>
    <t>PGPDO</t>
  </si>
  <si>
    <t>Ponnani</t>
  </si>
  <si>
    <t>INPNN</t>
  </si>
  <si>
    <t>Pont l`Abbe</t>
  </si>
  <si>
    <t>FRPAB</t>
  </si>
  <si>
    <t>Ponta da Madeira</t>
  </si>
  <si>
    <t>BRPMA</t>
  </si>
  <si>
    <t>Ponta Delgada (Ilha de S. Miguel, Aç</t>
  </si>
  <si>
    <t>PTPDL</t>
  </si>
  <si>
    <t>Ponta do Felix/Antonina</t>
  </si>
  <si>
    <t>BRPFX</t>
  </si>
  <si>
    <t>Ponta Ubu</t>
  </si>
  <si>
    <t>BRPOU</t>
  </si>
  <si>
    <t>Pont-a-Celles</t>
  </si>
  <si>
    <t>BEPCL</t>
  </si>
  <si>
    <t>Pontavert</t>
  </si>
  <si>
    <t>FRPTV</t>
  </si>
  <si>
    <t>Pont-de-Loup</t>
  </si>
  <si>
    <t>BEPLO</t>
  </si>
  <si>
    <t>Pont-de-Vaux</t>
  </si>
  <si>
    <t>FRPVX</t>
  </si>
  <si>
    <t>Pont-d`Ouche</t>
  </si>
  <si>
    <t>FRPNH</t>
  </si>
  <si>
    <t>Ponte de Sor</t>
  </si>
  <si>
    <t>PTPDS</t>
  </si>
  <si>
    <t>Pontian</t>
  </si>
  <si>
    <t>MYPOW</t>
  </si>
  <si>
    <t>Pontianak, Kalimantan</t>
  </si>
  <si>
    <t>IDPNK</t>
  </si>
  <si>
    <t>Pont-Rean</t>
  </si>
  <si>
    <t>FRPQC</t>
  </si>
  <si>
    <t>Pontrieux</t>
  </si>
  <si>
    <t>FRPOX</t>
  </si>
  <si>
    <t>Pont-Sainte-Maxence</t>
  </si>
  <si>
    <t>FRPSX</t>
  </si>
  <si>
    <t>Ponza</t>
  </si>
  <si>
    <t>ITPNZ</t>
  </si>
  <si>
    <t>Poole</t>
  </si>
  <si>
    <t>GBPOO</t>
  </si>
  <si>
    <t>HR185</t>
  </si>
  <si>
    <t>Porat (Malinska)</t>
  </si>
  <si>
    <t>HR648</t>
  </si>
  <si>
    <t>Porbandar</t>
  </si>
  <si>
    <t>INPBD</t>
  </si>
  <si>
    <t>Poreč - putnička luka</t>
  </si>
  <si>
    <t>HRPOR</t>
  </si>
  <si>
    <t>Pori</t>
  </si>
  <si>
    <t>FIPOR</t>
  </si>
  <si>
    <t>Pornic</t>
  </si>
  <si>
    <t>FRPRC</t>
  </si>
  <si>
    <t>Poro</t>
  </si>
  <si>
    <t>NCPOR</t>
  </si>
  <si>
    <t>Poronaisk</t>
  </si>
  <si>
    <t>RUPRN</t>
  </si>
  <si>
    <t>Poros Kefallinias</t>
  </si>
  <si>
    <t>GRPKE</t>
  </si>
  <si>
    <t>Poros Trizinias</t>
  </si>
  <si>
    <t>GRPTR</t>
  </si>
  <si>
    <t>Poro/San Fernando</t>
  </si>
  <si>
    <t>PHPRO</t>
  </si>
  <si>
    <t>HRPRZ</t>
  </si>
  <si>
    <t>Porsanger</t>
  </si>
  <si>
    <t>NOPAR</t>
  </si>
  <si>
    <t>Porsgrunn</t>
  </si>
  <si>
    <t>NOPOR</t>
  </si>
  <si>
    <t>Port Adelaide</t>
  </si>
  <si>
    <t>AUPAE</t>
  </si>
  <si>
    <t>Port Alberni</t>
  </si>
  <si>
    <t>CAPAB</t>
  </si>
  <si>
    <t>Port Alice</t>
  </si>
  <si>
    <t>CAPAC</t>
  </si>
  <si>
    <t>Port Alma</t>
  </si>
  <si>
    <t>AUPTL</t>
  </si>
  <si>
    <t>Port Alucroix</t>
  </si>
  <si>
    <t>VIPAX</t>
  </si>
  <si>
    <t>Port Antonio</t>
  </si>
  <si>
    <t>JMPOT</t>
  </si>
  <si>
    <t>Port Arthur</t>
  </si>
  <si>
    <t>CAPOA</t>
  </si>
  <si>
    <t>AUPAU</t>
  </si>
  <si>
    <t>Port au Port</t>
  </si>
  <si>
    <t>CAPAP</t>
  </si>
  <si>
    <t>Port Augusta</t>
  </si>
  <si>
    <t>AUPUG</t>
  </si>
  <si>
    <t>Port Barton/Palawan</t>
  </si>
  <si>
    <t>PHPBA</t>
  </si>
  <si>
    <t>Port Blair</t>
  </si>
  <si>
    <t>INIXZ</t>
  </si>
  <si>
    <t>Port Bonython</t>
  </si>
  <si>
    <t>AUPBY</t>
  </si>
  <si>
    <t>Port Botany</t>
  </si>
  <si>
    <t>AUPBT</t>
  </si>
  <si>
    <t>Port Canaveral</t>
  </si>
  <si>
    <t>USPCV</t>
  </si>
  <si>
    <t>Port Chalmers</t>
  </si>
  <si>
    <t>NZPOE</t>
  </si>
  <si>
    <t>Port Clarence</t>
  </si>
  <si>
    <t>GBPOC</t>
  </si>
  <si>
    <t>Port Colborne</t>
  </si>
  <si>
    <t>CAPCO</t>
  </si>
  <si>
    <t>Port Credit</t>
  </si>
  <si>
    <t>CAPCR</t>
  </si>
  <si>
    <t>Port Curtis</t>
  </si>
  <si>
    <t>AUPCT</t>
  </si>
  <si>
    <t>Port Dalrymple</t>
  </si>
  <si>
    <t>AUPTD</t>
  </si>
  <si>
    <t>Port Denison</t>
  </si>
  <si>
    <t>AUPDI</t>
  </si>
  <si>
    <t>Port Dickson</t>
  </si>
  <si>
    <t>MYPDI</t>
  </si>
  <si>
    <t>Port Dinorwic</t>
  </si>
  <si>
    <t>GBPDI</t>
  </si>
  <si>
    <t>Port Douglas</t>
  </si>
  <si>
    <t>AUPTI</t>
  </si>
  <si>
    <t>Port Dover</t>
  </si>
  <si>
    <t>CAPDV</t>
  </si>
  <si>
    <t>Port Edward</t>
  </si>
  <si>
    <t>CAPTE</t>
  </si>
  <si>
    <t>ZAPED</t>
  </si>
  <si>
    <t>Port Elgin</t>
  </si>
  <si>
    <t>CAPEL</t>
  </si>
  <si>
    <t>Port Elizabeth</t>
  </si>
  <si>
    <t>ZAPLZ</t>
  </si>
  <si>
    <t>Port Elizabeth, Bequia</t>
  </si>
  <si>
    <t>VCBQU</t>
  </si>
  <si>
    <t>Port Ellen</t>
  </si>
  <si>
    <t>GBPLN</t>
  </si>
  <si>
    <t>Port Esquivel</t>
  </si>
  <si>
    <t>JMPEV</t>
  </si>
  <si>
    <t>Port Ewen</t>
  </si>
  <si>
    <t>USPE2</t>
  </si>
  <si>
    <t>Port Fourchon</t>
  </si>
  <si>
    <t>USFOC</t>
  </si>
  <si>
    <t>Port Gentil</t>
  </si>
  <si>
    <t>GAPOG</t>
  </si>
  <si>
    <t>Port Giles</t>
  </si>
  <si>
    <t>AUPGI</t>
  </si>
  <si>
    <t>Port Glasgow</t>
  </si>
  <si>
    <t>GBPGG</t>
  </si>
  <si>
    <t>Port Harcourt</t>
  </si>
  <si>
    <t>NGPHC</t>
  </si>
  <si>
    <t>Port Hardy</t>
  </si>
  <si>
    <t>CAPHY</t>
  </si>
  <si>
    <t>Port Hawkesbury</t>
  </si>
  <si>
    <t>CAPHW</t>
  </si>
  <si>
    <t>Port Hedland</t>
  </si>
  <si>
    <t>AUPHE</t>
  </si>
  <si>
    <t>Port Holland</t>
  </si>
  <si>
    <t>PHPHD</t>
  </si>
  <si>
    <t>Port Hope</t>
  </si>
  <si>
    <t>CAOPE</t>
  </si>
  <si>
    <t>Port Hueneme</t>
  </si>
  <si>
    <t>USNTD</t>
  </si>
  <si>
    <t>Port Huon</t>
  </si>
  <si>
    <t>AUPHU</t>
  </si>
  <si>
    <t>Port Ibrahim</t>
  </si>
  <si>
    <t>EGPIB</t>
  </si>
  <si>
    <t>Port Indai</t>
  </si>
  <si>
    <t>INPID</t>
  </si>
  <si>
    <t>Port Isabel</t>
  </si>
  <si>
    <t>USPIS</t>
  </si>
  <si>
    <t>MXPIB</t>
  </si>
  <si>
    <t>Port Jackson</t>
  </si>
  <si>
    <t>AUPJK</t>
  </si>
  <si>
    <t>Port Jawaharlal Nehru</t>
  </si>
  <si>
    <t>INJNP</t>
  </si>
  <si>
    <t>Port Jérôme</t>
  </si>
  <si>
    <t>FRPJE</t>
  </si>
  <si>
    <t>Port Kaiser</t>
  </si>
  <si>
    <t>JMPKS</t>
  </si>
  <si>
    <t>Port Kelang</t>
  </si>
  <si>
    <t>MYPKG</t>
  </si>
  <si>
    <t>Port Kembla</t>
  </si>
  <si>
    <t>AUPKL</t>
  </si>
  <si>
    <t>Port Latta</t>
  </si>
  <si>
    <t>AUPLA</t>
  </si>
  <si>
    <t>Port Lavaca</t>
  </si>
  <si>
    <t>USPLV</t>
  </si>
  <si>
    <t>Port Lincoln</t>
  </si>
  <si>
    <t>AUPLO</t>
  </si>
  <si>
    <t>Port Louis</t>
  </si>
  <si>
    <t>MUPLU</t>
  </si>
  <si>
    <t>Port MacKenzie</t>
  </si>
  <si>
    <t>USPMV</t>
  </si>
  <si>
    <t>Port Macquarie</t>
  </si>
  <si>
    <t>AUPQQ</t>
  </si>
  <si>
    <t>Port Madison</t>
  </si>
  <si>
    <t>USPDI</t>
  </si>
  <si>
    <t>Port Manatee</t>
  </si>
  <si>
    <t>USPME</t>
  </si>
  <si>
    <t>Port Mathurin</t>
  </si>
  <si>
    <t>MUPMA</t>
  </si>
  <si>
    <t>Port McNeill</t>
  </si>
  <si>
    <t>CAPMA</t>
  </si>
  <si>
    <t>Port Melbourne</t>
  </si>
  <si>
    <t>AUPOR</t>
  </si>
  <si>
    <t>Port Mellon</t>
  </si>
  <si>
    <t>CAPML</t>
  </si>
  <si>
    <t>Port Meneng</t>
  </si>
  <si>
    <t>IDPMG</t>
  </si>
  <si>
    <t>Port Monmouth</t>
  </si>
  <si>
    <t>USPM3</t>
  </si>
  <si>
    <t>Port Moody/Vancouver</t>
  </si>
  <si>
    <t>CAPMO</t>
  </si>
  <si>
    <t>Port Morant</t>
  </si>
  <si>
    <t>JMPMO</t>
  </si>
  <si>
    <t>Port Moresby</t>
  </si>
  <si>
    <t>PGPOM</t>
  </si>
  <si>
    <t>Port Morris, Bronx</t>
  </si>
  <si>
    <t>USPM4</t>
  </si>
  <si>
    <t>Port Murray</t>
  </si>
  <si>
    <t>USURR</t>
  </si>
  <si>
    <t>Port Nelson</t>
  </si>
  <si>
    <t>CAPNE</t>
  </si>
  <si>
    <t>Port Nolloth</t>
  </si>
  <si>
    <t>ZANOL</t>
  </si>
  <si>
    <t>Port of Itaguai</t>
  </si>
  <si>
    <t>BRSPB</t>
  </si>
  <si>
    <t>Port Orford</t>
  </si>
  <si>
    <t>USPO2</t>
  </si>
  <si>
    <t>Port Penrhyn</t>
  </si>
  <si>
    <t>GBPPE</t>
  </si>
  <si>
    <t>Port Perry</t>
  </si>
  <si>
    <t>CAPRP</t>
  </si>
  <si>
    <t>Port Pirie</t>
  </si>
  <si>
    <t>AUPPI</t>
  </si>
  <si>
    <t>Port Qaboos</t>
  </si>
  <si>
    <t>OMOPQ</t>
  </si>
  <si>
    <t>Port Rashid</t>
  </si>
  <si>
    <t>AEPRA</t>
  </si>
  <si>
    <t>EGPRA</t>
  </si>
  <si>
    <t>Port Republic</t>
  </si>
  <si>
    <t>USYPR</t>
  </si>
  <si>
    <t>Port Réunion (ex Pointe-des-Galets)</t>
  </si>
  <si>
    <t>REPDG</t>
  </si>
  <si>
    <t>Port Rhoades</t>
  </si>
  <si>
    <t>JMPRH</t>
  </si>
  <si>
    <t>Port Royal</t>
  </si>
  <si>
    <t>JMPRO</t>
  </si>
  <si>
    <t>Port Said</t>
  </si>
  <si>
    <t>EGPSD</t>
  </si>
  <si>
    <t>Port Saint Joe</t>
  </si>
  <si>
    <t>USPSJ</t>
  </si>
  <si>
    <t>Port Saint John`s</t>
  </si>
  <si>
    <t>ZAJOH</t>
  </si>
  <si>
    <t>Port Saint Louis</t>
  </si>
  <si>
    <t>MGPSL</t>
  </si>
  <si>
    <t>Port Sandwich</t>
  </si>
  <si>
    <t>VUPSA</t>
  </si>
  <si>
    <t>Port Segoro Fajar Satryo/Jakarta</t>
  </si>
  <si>
    <t>IDSGO</t>
  </si>
  <si>
    <t>Port Simpson</t>
  </si>
  <si>
    <t>CAPSI</t>
  </si>
  <si>
    <t>Port Stanley</t>
  </si>
  <si>
    <t>FKPSY</t>
  </si>
  <si>
    <t>AUPSY</t>
  </si>
  <si>
    <t>CAPST</t>
  </si>
  <si>
    <t>Port Stanvac</t>
  </si>
  <si>
    <t>AUPST</t>
  </si>
  <si>
    <t>Port Sudan</t>
  </si>
  <si>
    <t>SDPZU</t>
  </si>
  <si>
    <t>Port Sulphur</t>
  </si>
  <si>
    <t>USPSY</t>
  </si>
  <si>
    <t>Port Sultan</t>
  </si>
  <si>
    <t>OMSUL</t>
  </si>
  <si>
    <t>Port Sunlight</t>
  </si>
  <si>
    <t>GBPSU</t>
  </si>
  <si>
    <t>Port Sutton Bridge</t>
  </si>
  <si>
    <t>GBPSB</t>
  </si>
  <si>
    <t>Port Talbot</t>
  </si>
  <si>
    <t>GBPTB</t>
  </si>
  <si>
    <t>Port Taranaki/New Plymouth</t>
  </si>
  <si>
    <t>NZNPL</t>
  </si>
  <si>
    <t>Port Tewfik</t>
  </si>
  <si>
    <t>EGPTK</t>
  </si>
  <si>
    <t>Port Vendres</t>
  </si>
  <si>
    <t>FRPOV</t>
  </si>
  <si>
    <t>Port Victoria</t>
  </si>
  <si>
    <t>SCPOV</t>
  </si>
  <si>
    <t>Port Vila</t>
  </si>
  <si>
    <t>VUVLI</t>
  </si>
  <si>
    <t>Port Walcott</t>
  </si>
  <si>
    <t>AUPWL</t>
  </si>
  <si>
    <t>Port Warrender</t>
  </si>
  <si>
    <t>AUPWR</t>
  </si>
  <si>
    <t>Port Weller</t>
  </si>
  <si>
    <t>CAPWE</t>
  </si>
  <si>
    <t>Portage</t>
  </si>
  <si>
    <t>USPOJ</t>
  </si>
  <si>
    <t>Portageville</t>
  </si>
  <si>
    <t>USZPT</t>
  </si>
  <si>
    <t>Port-Alfred</t>
  </si>
  <si>
    <t>CAPAF</t>
  </si>
  <si>
    <t>Port-au-Prince</t>
  </si>
  <si>
    <t>HTPAP</t>
  </si>
  <si>
    <t>Portbail</t>
  </si>
  <si>
    <t>FRPBA</t>
  </si>
  <si>
    <t>Port-Bouet</t>
  </si>
  <si>
    <t>CIPBT</t>
  </si>
  <si>
    <t>Port-Brillet</t>
  </si>
  <si>
    <t>FRPBT</t>
  </si>
  <si>
    <t>Portbury</t>
  </si>
  <si>
    <t>GBPRU</t>
  </si>
  <si>
    <t>Port-Cartier</t>
  </si>
  <si>
    <t>CAPCA</t>
  </si>
  <si>
    <t>Port-de-Bouc</t>
  </si>
  <si>
    <t>FRPDB</t>
  </si>
  <si>
    <t>Portel-des-Corbieres</t>
  </si>
  <si>
    <t>FRPCB</t>
  </si>
  <si>
    <t>Porterdale</t>
  </si>
  <si>
    <t>USPOD</t>
  </si>
  <si>
    <t>Porth</t>
  </si>
  <si>
    <t>GBPOR</t>
  </si>
  <si>
    <t>Porthcawl</t>
  </si>
  <si>
    <t>GBPCW</t>
  </si>
  <si>
    <t>Porthoustock England</t>
  </si>
  <si>
    <t>GBPOH</t>
  </si>
  <si>
    <t>Porticello</t>
  </si>
  <si>
    <t>ITORL</t>
  </si>
  <si>
    <t>Portim o</t>
  </si>
  <si>
    <t>PTPRM</t>
  </si>
  <si>
    <t>Portishead</t>
  </si>
  <si>
    <t>GBPTH</t>
  </si>
  <si>
    <t>Port-Joinville (Île D´Yeu)</t>
  </si>
  <si>
    <t>FRPRJ</t>
  </si>
  <si>
    <t>Port-Kamsar</t>
  </si>
  <si>
    <t>GNKMR</t>
  </si>
  <si>
    <t>Portland</t>
  </si>
  <si>
    <t>USPWM</t>
  </si>
  <si>
    <t>USDTP</t>
  </si>
  <si>
    <t>AUPTJ</t>
  </si>
  <si>
    <t>GBPTL</t>
  </si>
  <si>
    <t>USPDX</t>
  </si>
  <si>
    <t>Port-la-Nouvelle</t>
  </si>
  <si>
    <t>FRNOU</t>
  </si>
  <si>
    <t>Port-Launay</t>
  </si>
  <si>
    <t>FRPLP</t>
  </si>
  <si>
    <t>Port-Louis</t>
  </si>
  <si>
    <t>GPPTL</t>
  </si>
  <si>
    <t>Portmadoc</t>
  </si>
  <si>
    <t>GBPMD</t>
  </si>
  <si>
    <t>Port-Menier</t>
  </si>
  <si>
    <t>CAPME</t>
  </si>
  <si>
    <t>Portneuf</t>
  </si>
  <si>
    <t>CAPTN</t>
  </si>
  <si>
    <t>Porto Alegre</t>
  </si>
  <si>
    <t>BRPOA</t>
  </si>
  <si>
    <t>Porto Alexandre (Tombua)</t>
  </si>
  <si>
    <t>AOPLE</t>
  </si>
  <si>
    <t>Porto Amboim</t>
  </si>
  <si>
    <t>AOPBN</t>
  </si>
  <si>
    <t>Porto Azzurro</t>
  </si>
  <si>
    <t>ITPAZ</t>
  </si>
  <si>
    <t>Porto Belo</t>
  </si>
  <si>
    <t>MZPBE</t>
  </si>
  <si>
    <t>Porto Conte</t>
  </si>
  <si>
    <t>ITPCN</t>
  </si>
  <si>
    <t>Porto da Cruz</t>
  </si>
  <si>
    <t>PTPCZ</t>
  </si>
  <si>
    <t>Porto de Sauipe</t>
  </si>
  <si>
    <t>BRCSI</t>
  </si>
  <si>
    <t>Porto D`Ischia</t>
  </si>
  <si>
    <t>ITPDI</t>
  </si>
  <si>
    <t>Porto Empedocle</t>
  </si>
  <si>
    <t>ITPEM</t>
  </si>
  <si>
    <t>Porto Ercole</t>
  </si>
  <si>
    <t>ITPTH</t>
  </si>
  <si>
    <t>Porto Foxi</t>
  </si>
  <si>
    <t>ITPFX</t>
  </si>
  <si>
    <t>Porto Heli</t>
  </si>
  <si>
    <t>GRPHE</t>
  </si>
  <si>
    <t>Porto Kagio Lakonias</t>
  </si>
  <si>
    <t>GR820</t>
  </si>
  <si>
    <t>Porto Lagos</t>
  </si>
  <si>
    <t>GRPTL</t>
  </si>
  <si>
    <t>Porto Levante</t>
  </si>
  <si>
    <t>ITPFO</t>
  </si>
  <si>
    <t>ITPVT</t>
  </si>
  <si>
    <t>Porto Lignano</t>
  </si>
  <si>
    <t>ITPLI</t>
  </si>
  <si>
    <t>Porto Maurizio</t>
  </si>
  <si>
    <t>ITPMZ</t>
  </si>
  <si>
    <t>Porto Moniz</t>
  </si>
  <si>
    <t>PTPMZ</t>
  </si>
  <si>
    <t>Porto Nogaro</t>
  </si>
  <si>
    <t>ITPNG</t>
  </si>
  <si>
    <t>Porto Palo</t>
  </si>
  <si>
    <t>ITPPF</t>
  </si>
  <si>
    <t>Porto Recanati</t>
  </si>
  <si>
    <t>ITPRF</t>
  </si>
  <si>
    <t>Porto San Giorgio</t>
  </si>
  <si>
    <t>ITSIG</t>
  </si>
  <si>
    <t>Porto Santo (Ilha de Porto Santo, Ma</t>
  </si>
  <si>
    <t>PTPXO</t>
  </si>
  <si>
    <t>Porto Santo Stefano</t>
  </si>
  <si>
    <t>ITPSS</t>
  </si>
  <si>
    <t>Porto Seguro</t>
  </si>
  <si>
    <t>BRBPS</t>
  </si>
  <si>
    <t>Porto Teplo</t>
  </si>
  <si>
    <t>HR095</t>
  </si>
  <si>
    <t>Porto Tolle</t>
  </si>
  <si>
    <t>ITPPT</t>
  </si>
  <si>
    <t>Porto Torres</t>
  </si>
  <si>
    <t>ITPTO</t>
  </si>
  <si>
    <t>Porto Vecchio</t>
  </si>
  <si>
    <t>FRPVO</t>
  </si>
  <si>
    <t>Porto Velho</t>
  </si>
  <si>
    <t>BRPVH</t>
  </si>
  <si>
    <t>Portobelo</t>
  </si>
  <si>
    <t>PAPBE</t>
  </si>
  <si>
    <t>Portocel</t>
  </si>
  <si>
    <t>BRPCL</t>
  </si>
  <si>
    <t>Portoferraio</t>
  </si>
  <si>
    <t>ITPFE</t>
  </si>
  <si>
    <t>Portofino</t>
  </si>
  <si>
    <t>ITPTF</t>
  </si>
  <si>
    <t>Port-of-Spain</t>
  </si>
  <si>
    <t>TTPOS</t>
  </si>
  <si>
    <t>Portola Valley</t>
  </si>
  <si>
    <t>USXPT</t>
  </si>
  <si>
    <t>Porto-Novo</t>
  </si>
  <si>
    <t>BJPTN</t>
  </si>
  <si>
    <t>Portonovo</t>
  </si>
  <si>
    <t>INPRN</t>
  </si>
  <si>
    <t>Portopalo</t>
  </si>
  <si>
    <t>ITPPL</t>
  </si>
  <si>
    <t>Portoroz</t>
  </si>
  <si>
    <t>SIPOW</t>
  </si>
  <si>
    <t>Portovenere</t>
  </si>
  <si>
    <t>ITPRW</t>
  </si>
  <si>
    <t>Portovesme</t>
  </si>
  <si>
    <t>ITPVE</t>
  </si>
  <si>
    <t>Portoviejo</t>
  </si>
  <si>
    <t>ECPVO</t>
  </si>
  <si>
    <t>Portree</t>
  </si>
  <si>
    <t>GBPRT</t>
  </si>
  <si>
    <t>Portslade</t>
  </si>
  <si>
    <t>GBPTS</t>
  </si>
  <si>
    <t>Portsmouth</t>
  </si>
  <si>
    <t>DMPOR</t>
  </si>
  <si>
    <t>USPSM</t>
  </si>
  <si>
    <t>GBPME</t>
  </si>
  <si>
    <t>USPTM</t>
  </si>
  <si>
    <t>Portugal - transfer s broda na brod</t>
  </si>
  <si>
    <t>PT88R</t>
  </si>
  <si>
    <t>Portugalete</t>
  </si>
  <si>
    <t>ESPOR</t>
  </si>
  <si>
    <t>Porvoo</t>
  </si>
  <si>
    <t>FIPRV</t>
  </si>
  <si>
    <t>Posadas</t>
  </si>
  <si>
    <t>ARPSS</t>
  </si>
  <si>
    <t>Poses</t>
  </si>
  <si>
    <t>FRPQE</t>
  </si>
  <si>
    <t>Posesion</t>
  </si>
  <si>
    <t>CLPOS</t>
  </si>
  <si>
    <t>Positano</t>
  </si>
  <si>
    <t>ITPOS</t>
  </si>
  <si>
    <t>Positra</t>
  </si>
  <si>
    <t>INPST</t>
  </si>
  <si>
    <t>Poso, Sulawesi</t>
  </si>
  <si>
    <t>IDPSJ</t>
  </si>
  <si>
    <t>Postira</t>
  </si>
  <si>
    <t>HR398</t>
  </si>
  <si>
    <t>Posyet</t>
  </si>
  <si>
    <t>RUPSE</t>
  </si>
  <si>
    <t>Potamos Antikithera</t>
  </si>
  <si>
    <t>GRPOA</t>
  </si>
  <si>
    <t>Poti</t>
  </si>
  <si>
    <t>GEPTI</t>
  </si>
  <si>
    <t>Potsdam</t>
  </si>
  <si>
    <t>DEPOT</t>
  </si>
  <si>
    <t>Pottes</t>
  </si>
  <si>
    <t>BEPTS</t>
  </si>
  <si>
    <t>Pouance</t>
  </si>
  <si>
    <t>FRPAN</t>
  </si>
  <si>
    <t>Pouilly-sur-Loire</t>
  </si>
  <si>
    <t>FRPKS</t>
  </si>
  <si>
    <t>Povile (Novi Vinodolski)</t>
  </si>
  <si>
    <t>HR657</t>
  </si>
  <si>
    <t>Povlja</t>
  </si>
  <si>
    <t>HR399</t>
  </si>
  <si>
    <t>Povljana</t>
  </si>
  <si>
    <t>HR247</t>
  </si>
  <si>
    <t>Povoacao</t>
  </si>
  <si>
    <t>PTPVC</t>
  </si>
  <si>
    <t>Powell River</t>
  </si>
  <si>
    <t>CAPOW</t>
  </si>
  <si>
    <t>Powhatan</t>
  </si>
  <si>
    <t>USZPW</t>
  </si>
  <si>
    <t>Poyarkovo</t>
  </si>
  <si>
    <t>RUPYO</t>
  </si>
  <si>
    <t>Pozos Colorados</t>
  </si>
  <si>
    <t>COPOC</t>
  </si>
  <si>
    <t>Pozzallo</t>
  </si>
  <si>
    <t>ITPZL</t>
  </si>
  <si>
    <t>Pozzillo, Catania</t>
  </si>
  <si>
    <t>ITOZI</t>
  </si>
  <si>
    <t>Pozzuoli</t>
  </si>
  <si>
    <t>ITPOZ</t>
  </si>
  <si>
    <t>Prai</t>
  </si>
  <si>
    <t>MYPRA</t>
  </si>
  <si>
    <t>Praia</t>
  </si>
  <si>
    <t>CVRAI</t>
  </si>
  <si>
    <t>Praia a Mare</t>
  </si>
  <si>
    <t>ITPIM</t>
  </si>
  <si>
    <t>Praia da Graciosa (Ilha da Graciosa,</t>
  </si>
  <si>
    <t>PTPRG</t>
  </si>
  <si>
    <t>Praia da Vitória (Ilha Terceira, Aço</t>
  </si>
  <si>
    <t>PTPRV</t>
  </si>
  <si>
    <t>Praia Mole</t>
  </si>
  <si>
    <t>BRPRM</t>
  </si>
  <si>
    <t>Prairie du Sac</t>
  </si>
  <si>
    <t>USPS3</t>
  </si>
  <si>
    <t>Pranzac</t>
  </si>
  <si>
    <t>FRPZA</t>
  </si>
  <si>
    <t>Prapratno</t>
  </si>
  <si>
    <t>HRPRP</t>
  </si>
  <si>
    <t>Prechacq-Josbaig</t>
  </si>
  <si>
    <t>FRPJG</t>
  </si>
  <si>
    <t>Precy-sur-Marne</t>
  </si>
  <si>
    <t>FRPUM</t>
  </si>
  <si>
    <t>Preko</t>
  </si>
  <si>
    <t>HR248</t>
  </si>
  <si>
    <t>Preko - putnička luka</t>
  </si>
  <si>
    <t>HRPRE</t>
  </si>
  <si>
    <t>Premuda / Krijal</t>
  </si>
  <si>
    <t>HR249</t>
  </si>
  <si>
    <t>Premuda / Loza</t>
  </si>
  <si>
    <t>HR250</t>
  </si>
  <si>
    <t>Preobrazheniye</t>
  </si>
  <si>
    <t>RUPRY</t>
  </si>
  <si>
    <t>Prerow</t>
  </si>
  <si>
    <t>DEPRW</t>
  </si>
  <si>
    <t>Prescott</t>
  </si>
  <si>
    <t>CAPRE</t>
  </si>
  <si>
    <t>Preveza</t>
  </si>
  <si>
    <t>GRPVK</t>
  </si>
  <si>
    <t>Prevlaka</t>
  </si>
  <si>
    <t>HR545</t>
  </si>
  <si>
    <t>Priay</t>
  </si>
  <si>
    <t>FRPAY</t>
  </si>
  <si>
    <t>Price</t>
  </si>
  <si>
    <t>AUPRC</t>
  </si>
  <si>
    <t>Prigorodnoye</t>
  </si>
  <si>
    <t>RUPGN</t>
  </si>
  <si>
    <t>Prigradica</t>
  </si>
  <si>
    <t>HR546</t>
  </si>
  <si>
    <t>Primorsk (Koivisto)</t>
  </si>
  <si>
    <t>RUPRI</t>
  </si>
  <si>
    <t>Primošten</t>
  </si>
  <si>
    <t>HRPRI</t>
  </si>
  <si>
    <t>Prince George</t>
  </si>
  <si>
    <t>CAPRG</t>
  </si>
  <si>
    <t>Prince Rupert</t>
  </si>
  <si>
    <t>CAPRR</t>
  </si>
  <si>
    <t>Principe</t>
  </si>
  <si>
    <t>STPCP</t>
  </si>
  <si>
    <t>Prinos Thassou</t>
  </si>
  <si>
    <t>GRPPI</t>
  </si>
  <si>
    <t>Prinzapolca</t>
  </si>
  <si>
    <t>NIPRI</t>
  </si>
  <si>
    <t>Privlaka</t>
  </si>
  <si>
    <t>HR251</t>
  </si>
  <si>
    <t>Prizna</t>
  </si>
  <si>
    <t>HRPRN</t>
  </si>
  <si>
    <t>Prižba</t>
  </si>
  <si>
    <t>HR547</t>
  </si>
  <si>
    <t>Probolinggo, Java</t>
  </si>
  <si>
    <t>IDPRO</t>
  </si>
  <si>
    <t>Procida</t>
  </si>
  <si>
    <t>ITPRO</t>
  </si>
  <si>
    <t>Profondeville</t>
  </si>
  <si>
    <t>BEPFE</t>
  </si>
  <si>
    <t>Progreso</t>
  </si>
  <si>
    <t>MXPGO</t>
  </si>
  <si>
    <t>Progress</t>
  </si>
  <si>
    <t>AQPRO</t>
  </si>
  <si>
    <t>Prointal, Jv</t>
  </si>
  <si>
    <t>IDPNT</t>
  </si>
  <si>
    <t>Prony</t>
  </si>
  <si>
    <t>NCPNY</t>
  </si>
  <si>
    <t>Proper Bay</t>
  </si>
  <si>
    <t>AUPRB</t>
  </si>
  <si>
    <t>Propriano</t>
  </si>
  <si>
    <t>FRPRP</t>
  </si>
  <si>
    <t>Prospect</t>
  </si>
  <si>
    <t>CAPPT</t>
  </si>
  <si>
    <t>Prosper</t>
  </si>
  <si>
    <t>USQPX</t>
  </si>
  <si>
    <t>Providence</t>
  </si>
  <si>
    <t>USPVD</t>
  </si>
  <si>
    <t>Providenciales</t>
  </si>
  <si>
    <t>TCPLS</t>
  </si>
  <si>
    <t>Provideniya, Bukhta</t>
  </si>
  <si>
    <t>RUPVS</t>
  </si>
  <si>
    <t>Provincetown</t>
  </si>
  <si>
    <t>USPVC</t>
  </si>
  <si>
    <t>Prožura</t>
  </si>
  <si>
    <t>HR548</t>
  </si>
  <si>
    <t>Prvić Luka</t>
  </si>
  <si>
    <t>HRPRV</t>
  </si>
  <si>
    <t>Prvić Šepurine</t>
  </si>
  <si>
    <t>HRPRS</t>
  </si>
  <si>
    <t>Psahna</t>
  </si>
  <si>
    <t>GRPSA</t>
  </si>
  <si>
    <t>Pserimos Dodekanisou</t>
  </si>
  <si>
    <t>GRPSE</t>
  </si>
  <si>
    <t>PT - Područja porijekla agregata</t>
  </si>
  <si>
    <t>PT88Q</t>
  </si>
  <si>
    <t>Pt Allen</t>
  </si>
  <si>
    <t>USPLL</t>
  </si>
  <si>
    <t>Pt Angeles</t>
  </si>
  <si>
    <t>USCLM</t>
  </si>
  <si>
    <t>Pt Arthur</t>
  </si>
  <si>
    <t>USPOA</t>
  </si>
  <si>
    <t>Pt Blakely</t>
  </si>
  <si>
    <t>USPRY</t>
  </si>
  <si>
    <t>Pt Bolivar</t>
  </si>
  <si>
    <t>USPOB</t>
  </si>
  <si>
    <t>Pt Chester</t>
  </si>
  <si>
    <t>USUXZ</t>
  </si>
  <si>
    <t>Pt Everglades</t>
  </si>
  <si>
    <t>USPEF</t>
  </si>
  <si>
    <t>Pt Gamble</t>
  </si>
  <si>
    <t>USPGH</t>
  </si>
  <si>
    <t>Pt Hadlock</t>
  </si>
  <si>
    <t>USABC</t>
  </si>
  <si>
    <t>Pt Huron</t>
  </si>
  <si>
    <t>USPHN</t>
  </si>
  <si>
    <t>Pt Ludlow</t>
  </si>
  <si>
    <t>USPLU</t>
  </si>
  <si>
    <t>PT odobalna postrojenja</t>
  </si>
  <si>
    <t>PT88P</t>
  </si>
  <si>
    <t>Pt San Luis</t>
  </si>
  <si>
    <t>USPSL</t>
  </si>
  <si>
    <t>Pt Townsend</t>
  </si>
  <si>
    <t>USTWD</t>
  </si>
  <si>
    <t>Pucallpa</t>
  </si>
  <si>
    <t>PEPCL</t>
  </si>
  <si>
    <t>Pučišća</t>
  </si>
  <si>
    <t>HRPCA</t>
  </si>
  <si>
    <t>Pudarica</t>
  </si>
  <si>
    <t>HR096</t>
  </si>
  <si>
    <t>Pudong/Shanghai</t>
  </si>
  <si>
    <t>CNPDG</t>
  </si>
  <si>
    <t>Pudozh</t>
  </si>
  <si>
    <t>RUPUD</t>
  </si>
  <si>
    <t>Puebla del Caraminal</t>
  </si>
  <si>
    <t>ESLPC</t>
  </si>
  <si>
    <t>Puerta</t>
  </si>
  <si>
    <t>MXPTA</t>
  </si>
  <si>
    <t>Puerto Aisen</t>
  </si>
  <si>
    <t>CLWPA</t>
  </si>
  <si>
    <t>Puerto Angamos</t>
  </si>
  <si>
    <t>CLPAG</t>
  </si>
  <si>
    <t>Puerto Angel</t>
  </si>
  <si>
    <t>MXPNG</t>
  </si>
  <si>
    <t>Puerto Armuelles</t>
  </si>
  <si>
    <t>PAAML</t>
  </si>
  <si>
    <t>Puerto Asis</t>
  </si>
  <si>
    <t>COPUU</t>
  </si>
  <si>
    <t>Puerto Ayacucho</t>
  </si>
  <si>
    <t>VEPYH</t>
  </si>
  <si>
    <t>Puerto Ayora, Isla Santa Cruz</t>
  </si>
  <si>
    <t>ECAYO</t>
  </si>
  <si>
    <t>Puerto Baquerizo Moreno</t>
  </si>
  <si>
    <t>ECBAQ</t>
  </si>
  <si>
    <t>Puerto Barrios</t>
  </si>
  <si>
    <t>GTPBR</t>
  </si>
  <si>
    <t>Puerto Belgrano/Bahia Blanca</t>
  </si>
  <si>
    <t>ARPBG</t>
  </si>
  <si>
    <t>Puerto Berrio</t>
  </si>
  <si>
    <t>COPBE</t>
  </si>
  <si>
    <t>Puerto Bolivar</t>
  </si>
  <si>
    <t>ECPBO</t>
  </si>
  <si>
    <t>COPBO</t>
  </si>
  <si>
    <t>Puerto Borghi</t>
  </si>
  <si>
    <t>ARPUB</t>
  </si>
  <si>
    <t>Puerto Cabello</t>
  </si>
  <si>
    <t>VEPBL</t>
  </si>
  <si>
    <t>Puerto Cabezas</t>
  </si>
  <si>
    <t>NIPUZ</t>
  </si>
  <si>
    <t>Puerto Caimito</t>
  </si>
  <si>
    <t>PAPCA</t>
  </si>
  <si>
    <t>Puerto Carenero</t>
  </si>
  <si>
    <t>VEPCO</t>
  </si>
  <si>
    <t>Puerto Carreno</t>
  </si>
  <si>
    <t>COPCR</t>
  </si>
  <si>
    <t>Puerto Castilla</t>
  </si>
  <si>
    <t>HNPCA</t>
  </si>
  <si>
    <t>Puerto Chacabuco</t>
  </si>
  <si>
    <t>CLPCH</t>
  </si>
  <si>
    <t>Puerto Chicama</t>
  </si>
  <si>
    <t>PEPCH</t>
  </si>
  <si>
    <t>Puerto Cisnes</t>
  </si>
  <si>
    <t>CLCIS</t>
  </si>
  <si>
    <t>Puerto Colombia</t>
  </si>
  <si>
    <t>COPUC</t>
  </si>
  <si>
    <t>Puerto Cortes</t>
  </si>
  <si>
    <t>HNPCR</t>
  </si>
  <si>
    <t>Puerto de Hierro</t>
  </si>
  <si>
    <t>VEPHO</t>
  </si>
  <si>
    <t>Puerto de Jobos</t>
  </si>
  <si>
    <t>PRPJO</t>
  </si>
  <si>
    <t>Puerto de Sagunto</t>
  </si>
  <si>
    <t>ESPDS</t>
  </si>
  <si>
    <t>Puerto de Santa Maria</t>
  </si>
  <si>
    <t>ESPSM</t>
  </si>
  <si>
    <t>Puerto del Rosario</t>
  </si>
  <si>
    <t>ESFUE</t>
  </si>
  <si>
    <t>Puerto Deseado</t>
  </si>
  <si>
    <t>ARPUD</t>
  </si>
  <si>
    <t>Puerto Eden</t>
  </si>
  <si>
    <t>CLEDE</t>
  </si>
  <si>
    <t>Puerto Galvan/Bahia Blanca</t>
  </si>
  <si>
    <t>ARPGV</t>
  </si>
  <si>
    <t>Puerto Ingeniero M. Rocca</t>
  </si>
  <si>
    <t>ARROC</t>
  </si>
  <si>
    <t>Puerto Isabel</t>
  </si>
  <si>
    <t>NIPIB</t>
  </si>
  <si>
    <t>Puerto La Cruz</t>
  </si>
  <si>
    <t>VEPCZ</t>
  </si>
  <si>
    <t>Puerto Libertador</t>
  </si>
  <si>
    <t>DOPUO</t>
  </si>
  <si>
    <t>Puerto Limon</t>
  </si>
  <si>
    <t>CRLIO</t>
  </si>
  <si>
    <t>COPNM</t>
  </si>
  <si>
    <t>COPUL</t>
  </si>
  <si>
    <t>Puerto Madero</t>
  </si>
  <si>
    <t>MXPMD</t>
  </si>
  <si>
    <t>Puerto Madryn</t>
  </si>
  <si>
    <t>ARPMY</t>
  </si>
  <si>
    <t>Puerto Maldonado</t>
  </si>
  <si>
    <t>PEPEM</t>
  </si>
  <si>
    <t>Puerto Mexico</t>
  </si>
  <si>
    <t>MXPMX</t>
  </si>
  <si>
    <t>Puerto Miranda/Maracaibo L.</t>
  </si>
  <si>
    <t>VEMIV</t>
  </si>
  <si>
    <t>Puerto Montt</t>
  </si>
  <si>
    <t>CLPMC</t>
  </si>
  <si>
    <t>Puerto Morelos</t>
  </si>
  <si>
    <t>MXPMS</t>
  </si>
  <si>
    <t>Puerto Nacional/Bahia Blanca</t>
  </si>
  <si>
    <t>ARPNL</t>
  </si>
  <si>
    <t>Puerto Natales</t>
  </si>
  <si>
    <t>CLPNT</t>
  </si>
  <si>
    <t>Puerto Octay</t>
  </si>
  <si>
    <t>CLPOC</t>
  </si>
  <si>
    <t>Puerto Ordaz</t>
  </si>
  <si>
    <t>VEPZO</t>
  </si>
  <si>
    <t>Puerto Padre</t>
  </si>
  <si>
    <t>CUPPA</t>
  </si>
  <si>
    <t>Puerto Paez</t>
  </si>
  <si>
    <t>VEPPZ</t>
  </si>
  <si>
    <t>Puerto Patache</t>
  </si>
  <si>
    <t>CLPAT</t>
  </si>
  <si>
    <t>Puerto Penasco</t>
  </si>
  <si>
    <t>MXPPE</t>
  </si>
  <si>
    <t>Puerto Percy</t>
  </si>
  <si>
    <t>CLPPY</t>
  </si>
  <si>
    <t>Puerto Plata</t>
  </si>
  <si>
    <t>DOPOP</t>
  </si>
  <si>
    <t>Puerto Princesa, Palawan</t>
  </si>
  <si>
    <t>PHPPS</t>
  </si>
  <si>
    <t>Puerto Quetzal</t>
  </si>
  <si>
    <t>GTPRQ</t>
  </si>
  <si>
    <t>Puerto Rosales/Bahia Blanca</t>
  </si>
  <si>
    <t>ARPRS</t>
  </si>
  <si>
    <t>Puerto Sandino</t>
  </si>
  <si>
    <t>NIPSN</t>
  </si>
  <si>
    <t>Puerto Santo Tomas de Castilla</t>
  </si>
  <si>
    <t>GTSTC</t>
  </si>
  <si>
    <t>Puerto Somoza</t>
  </si>
  <si>
    <t>NIPSZ</t>
  </si>
  <si>
    <t>Puerto Sucre</t>
  </si>
  <si>
    <t>VEPSU</t>
  </si>
  <si>
    <t>Puerto Tarafa</t>
  </si>
  <si>
    <t>CUPTA</t>
  </si>
  <si>
    <t>Puerto Vallarta</t>
  </si>
  <si>
    <t>MXPVR</t>
  </si>
  <si>
    <t>Puerto Varas</t>
  </si>
  <si>
    <t>CLPVS</t>
  </si>
  <si>
    <t>Puerto Viejo</t>
  </si>
  <si>
    <t>CRVDT</t>
  </si>
  <si>
    <t>Puerto Viejo de Azua</t>
  </si>
  <si>
    <t>DOPVA</t>
  </si>
  <si>
    <t>Puerto Villamil, Isla Isabela</t>
  </si>
  <si>
    <t>ECVIL</t>
  </si>
  <si>
    <t>Puerto Williams</t>
  </si>
  <si>
    <t>CLWPU</t>
  </si>
  <si>
    <t>Puerto Yabucoa</t>
  </si>
  <si>
    <t>PRPYA</t>
  </si>
  <si>
    <t>Pugad/Bislig</t>
  </si>
  <si>
    <t>PHPUG</t>
  </si>
  <si>
    <t>Pugwash</t>
  </si>
  <si>
    <t>CAPUG</t>
  </si>
  <si>
    <t>Puisseguin</t>
  </si>
  <si>
    <t>FRPUU</t>
  </si>
  <si>
    <t>Pukeuri Junction</t>
  </si>
  <si>
    <t>NZPKR</t>
  </si>
  <si>
    <t>Pula</t>
  </si>
  <si>
    <t>HRPUY</t>
  </si>
  <si>
    <t>Pulan Ayer Chawan</t>
  </si>
  <si>
    <t>SGAYC</t>
  </si>
  <si>
    <t>Pulangpisau</t>
  </si>
  <si>
    <t>IDPPS</t>
  </si>
  <si>
    <t>Pulau Batik, Sabah</t>
  </si>
  <si>
    <t>MYPBA</t>
  </si>
  <si>
    <t>Pulau Bukom</t>
  </si>
  <si>
    <t>SGPUB</t>
  </si>
  <si>
    <t>Pulau Bunyu</t>
  </si>
  <si>
    <t>IDPBJ</t>
  </si>
  <si>
    <t>Pulau Laut</t>
  </si>
  <si>
    <t>IDPUT</t>
  </si>
  <si>
    <t>Pulau Pisang</t>
  </si>
  <si>
    <t>MYPPI</t>
  </si>
  <si>
    <t>Pulau Sambu, Riau</t>
  </si>
  <si>
    <t>IDPSS</t>
  </si>
  <si>
    <t>Pulau Sebarok</t>
  </si>
  <si>
    <t>SGSEB</t>
  </si>
  <si>
    <t>Pulau Tambisan, Sabah</t>
  </si>
  <si>
    <t>MYPTB</t>
  </si>
  <si>
    <t>Pulicat</t>
  </si>
  <si>
    <t>INPUL</t>
  </si>
  <si>
    <t>Pulupandan</t>
  </si>
  <si>
    <t>PHPUL</t>
  </si>
  <si>
    <t>Puna</t>
  </si>
  <si>
    <t>ECPUN</t>
  </si>
  <si>
    <t>Punang, Sarawak</t>
  </si>
  <si>
    <t>MYPUN</t>
  </si>
  <si>
    <t>Punat</t>
  </si>
  <si>
    <t>HRPNT</t>
  </si>
  <si>
    <t>Puno</t>
  </si>
  <si>
    <t>PEPUN</t>
  </si>
  <si>
    <t>Punta Arenas</t>
  </si>
  <si>
    <t>CLPUQ</t>
  </si>
  <si>
    <t>Punta Baja</t>
  </si>
  <si>
    <t>MXPBJ</t>
  </si>
  <si>
    <t>Punta Camacho</t>
  </si>
  <si>
    <t>VEPCA</t>
  </si>
  <si>
    <t>Punta Cardon</t>
  </si>
  <si>
    <t>VEPCN</t>
  </si>
  <si>
    <t>Punta Chungo</t>
  </si>
  <si>
    <t>CLPTC</t>
  </si>
  <si>
    <t>Punta Colorada</t>
  </si>
  <si>
    <t>ARPCO</t>
  </si>
  <si>
    <t>Punta Cuchillo</t>
  </si>
  <si>
    <t>VEPCU</t>
  </si>
  <si>
    <t>Punta de Palmas</t>
  </si>
  <si>
    <t>VEPLV</t>
  </si>
  <si>
    <t>Punta de Piedra</t>
  </si>
  <si>
    <t>VEPPD</t>
  </si>
  <si>
    <t>Punta del Este</t>
  </si>
  <si>
    <t>UYPDP</t>
  </si>
  <si>
    <t>HR653</t>
  </si>
  <si>
    <t>Punta Lobitos</t>
  </si>
  <si>
    <t>PEPLO</t>
  </si>
  <si>
    <t>Punta Loyola</t>
  </si>
  <si>
    <t>ARPLO</t>
  </si>
  <si>
    <t>Punta Morales</t>
  </si>
  <si>
    <t>CRPUM</t>
  </si>
  <si>
    <t>Punta Quilla</t>
  </si>
  <si>
    <t>ARPQU</t>
  </si>
  <si>
    <t>Punta Venado</t>
  </si>
  <si>
    <t>MXPVN</t>
  </si>
  <si>
    <t>Puntalinao/Mati</t>
  </si>
  <si>
    <t>PHPTL</t>
  </si>
  <si>
    <t>Puntarenas</t>
  </si>
  <si>
    <t>CRPAS</t>
  </si>
  <si>
    <t>Punti/Aparri</t>
  </si>
  <si>
    <t>PHPNT</t>
  </si>
  <si>
    <t>Punto Fijo</t>
  </si>
  <si>
    <t>VEPFI</t>
  </si>
  <si>
    <t>Pupnat</t>
  </si>
  <si>
    <t>HR549</t>
  </si>
  <si>
    <t>Puqueldon</t>
  </si>
  <si>
    <t>CLPQD</t>
  </si>
  <si>
    <t>Purangad</t>
  </si>
  <si>
    <t>INPRG</t>
  </si>
  <si>
    <t>Purfleet</t>
  </si>
  <si>
    <t>GBPFT</t>
  </si>
  <si>
    <t>Puri</t>
  </si>
  <si>
    <t>INPUR</t>
  </si>
  <si>
    <t>Puttgarden</t>
  </si>
  <si>
    <t>DEPUT</t>
  </si>
  <si>
    <t>Putzkau</t>
  </si>
  <si>
    <t>DEPKU</t>
  </si>
  <si>
    <t>Puumala</t>
  </si>
  <si>
    <t>FIPUU</t>
  </si>
  <si>
    <t>Puurs</t>
  </si>
  <si>
    <t>BEPUU</t>
  </si>
  <si>
    <t>Pyeongtaek</t>
  </si>
  <si>
    <t>KRPTK</t>
  </si>
  <si>
    <t>Pylos</t>
  </si>
  <si>
    <t>GRPYL</t>
  </si>
  <si>
    <t>Pythagorio</t>
  </si>
  <si>
    <t>GRPYT</t>
  </si>
  <si>
    <t>Qaanaaq</t>
  </si>
  <si>
    <t>GLNAQ</t>
  </si>
  <si>
    <t>Qalhat</t>
  </si>
  <si>
    <t>OMQAL</t>
  </si>
  <si>
    <t>Qalsn</t>
  </si>
  <si>
    <t>SAQAL</t>
  </si>
  <si>
    <t>Qaqortoq (Julianehaab)</t>
  </si>
  <si>
    <t>GLJJU</t>
  </si>
  <si>
    <t>Qasigiannguit (Christianshaab)</t>
  </si>
  <si>
    <t>GLJCH</t>
  </si>
  <si>
    <t>Qeqertarsuaq (Godhavn)</t>
  </si>
  <si>
    <t>GLJGO</t>
  </si>
  <si>
    <t>Qianshan, Zhuhai</t>
  </si>
  <si>
    <t>CNQSN</t>
  </si>
  <si>
    <t>Qianwan</t>
  </si>
  <si>
    <t>CNQAW</t>
  </si>
  <si>
    <t>Qingdao</t>
  </si>
  <si>
    <t>CNTAO</t>
  </si>
  <si>
    <t>Qinglan</t>
  </si>
  <si>
    <t>CNQLN</t>
  </si>
  <si>
    <t>Qingshuihe, Shenzhen</t>
  </si>
  <si>
    <t>CNQSE</t>
  </si>
  <si>
    <t>Qinhuangdao</t>
  </si>
  <si>
    <t>CNSHP</t>
  </si>
  <si>
    <t>Qinzhou</t>
  </si>
  <si>
    <t>CNQZH</t>
  </si>
  <si>
    <t>Qisha</t>
  </si>
  <si>
    <t>CNQSA</t>
  </si>
  <si>
    <t>Quang Binh</t>
  </si>
  <si>
    <t>VNQBH</t>
  </si>
  <si>
    <t>Quang Long</t>
  </si>
  <si>
    <t>VNQUL</t>
  </si>
  <si>
    <t>Quang Ngai</t>
  </si>
  <si>
    <t>VNXNG</t>
  </si>
  <si>
    <t>Quang Ninh</t>
  </si>
  <si>
    <t>VNQNH</t>
  </si>
  <si>
    <t>Quang Tri</t>
  </si>
  <si>
    <t>VNQUT</t>
  </si>
  <si>
    <t>Quanzhou</t>
  </si>
  <si>
    <t>CNQZJ</t>
  </si>
  <si>
    <t>Quarryville</t>
  </si>
  <si>
    <t>USZQE</t>
  </si>
  <si>
    <t>Quarteira</t>
  </si>
  <si>
    <t>PTQRT</t>
  </si>
  <si>
    <t>Quatsino</t>
  </si>
  <si>
    <t>CAQTS</t>
  </si>
  <si>
    <t>Que Oboe Terminal/Eket</t>
  </si>
  <si>
    <t>NGOBO</t>
  </si>
  <si>
    <t>Quebec</t>
  </si>
  <si>
    <t>CAQUE</t>
  </si>
  <si>
    <t>Quebracho/San Lorenzo</t>
  </si>
  <si>
    <t>ARQBR</t>
  </si>
  <si>
    <t>Queen City</t>
  </si>
  <si>
    <t>USZQU</t>
  </si>
  <si>
    <t>Queenborough</t>
  </si>
  <si>
    <t>GBQUB</t>
  </si>
  <si>
    <t>Queilen</t>
  </si>
  <si>
    <t>CLQLN</t>
  </si>
  <si>
    <t>Quelimane</t>
  </si>
  <si>
    <t>MZUEL</t>
  </si>
  <si>
    <t>Quellon (Puerto Quellon)</t>
  </si>
  <si>
    <t>CLPTE</t>
  </si>
  <si>
    <t>Quellon Viejo</t>
  </si>
  <si>
    <t>CLQUV</t>
  </si>
  <si>
    <t>Quemchi</t>
  </si>
  <si>
    <t>CLQMC</t>
  </si>
  <si>
    <t>Quepos (Puerto Quepos)</t>
  </si>
  <si>
    <t>CRXQP</t>
  </si>
  <si>
    <t>Quequen</t>
  </si>
  <si>
    <t>ARQQN</t>
  </si>
  <si>
    <t>Queson/Siain</t>
  </si>
  <si>
    <t>PHQUE</t>
  </si>
  <si>
    <t>Qui Nhon</t>
  </si>
  <si>
    <t>VNUIH</t>
  </si>
  <si>
    <t>Quiberon</t>
  </si>
  <si>
    <t>FRQUI</t>
  </si>
  <si>
    <t>Quiddiao/Aparri</t>
  </si>
  <si>
    <t>PHQUI</t>
  </si>
  <si>
    <t>Quilon</t>
  </si>
  <si>
    <t>INQUI</t>
  </si>
  <si>
    <t>Quimper</t>
  </si>
  <si>
    <t>FRUIP</t>
  </si>
  <si>
    <t>Quinabigan</t>
  </si>
  <si>
    <t>PHQBI</t>
  </si>
  <si>
    <t>Quinablagan/Mati</t>
  </si>
  <si>
    <t>PHQBL</t>
  </si>
  <si>
    <t>Quinchao</t>
  </si>
  <si>
    <t>CLQCO</t>
  </si>
  <si>
    <t>Quincy</t>
  </si>
  <si>
    <t>USQUI</t>
  </si>
  <si>
    <t>Quintero</t>
  </si>
  <si>
    <t>CLQTV</t>
  </si>
  <si>
    <t>Quipit Bay/Ozamis</t>
  </si>
  <si>
    <t>PHQPT</t>
  </si>
  <si>
    <t>Qurayyah</t>
  </si>
  <si>
    <t>SAQUR</t>
  </si>
  <si>
    <t>Raa</t>
  </si>
  <si>
    <t>SERAA</t>
  </si>
  <si>
    <t>Raahe</t>
  </si>
  <si>
    <t>FIRAA</t>
  </si>
  <si>
    <t>Raamsdonk</t>
  </si>
  <si>
    <t>NLRAA</t>
  </si>
  <si>
    <t>Rab</t>
  </si>
  <si>
    <t>HRRAB</t>
  </si>
  <si>
    <t>Rabac</t>
  </si>
  <si>
    <t>HRRBC</t>
  </si>
  <si>
    <t>Rabat</t>
  </si>
  <si>
    <t>MARBA</t>
  </si>
  <si>
    <t>Rabaul</t>
  </si>
  <si>
    <t>PGRAB</t>
  </si>
  <si>
    <t>Rabigh</t>
  </si>
  <si>
    <t>SARAB</t>
  </si>
  <si>
    <t>Rabon Grande</t>
  </si>
  <si>
    <t>MXRBG</t>
  </si>
  <si>
    <t>Racine</t>
  </si>
  <si>
    <t>USRAC</t>
  </si>
  <si>
    <t>Račišće</t>
  </si>
  <si>
    <t>HR550</t>
  </si>
  <si>
    <t>Rade</t>
  </si>
  <si>
    <t>NORAD</t>
  </si>
  <si>
    <t>Radeburg</t>
  </si>
  <si>
    <t>DERDU</t>
  </si>
  <si>
    <t>Rades/Tunis</t>
  </si>
  <si>
    <t>TNRDS</t>
  </si>
  <si>
    <t>Radicatel</t>
  </si>
  <si>
    <t>FRRAD</t>
  </si>
  <si>
    <t>Radolfzell</t>
  </si>
  <si>
    <t>DERAD</t>
  </si>
  <si>
    <t>Radoy</t>
  </si>
  <si>
    <t>NORAY</t>
  </si>
  <si>
    <t>Rafah</t>
  </si>
  <si>
    <t>ILRAH</t>
  </si>
  <si>
    <t>Rafina</t>
  </si>
  <si>
    <t>GRRAF</t>
  </si>
  <si>
    <t>Rafnes</t>
  </si>
  <si>
    <t>NORAF</t>
  </si>
  <si>
    <t>Ragland</t>
  </si>
  <si>
    <t>USYRG</t>
  </si>
  <si>
    <t>Raili</t>
  </si>
  <si>
    <t>INRRI</t>
  </si>
  <si>
    <t>Rainbow City</t>
  </si>
  <si>
    <t>USXRC</t>
  </si>
  <si>
    <t>Rainier</t>
  </si>
  <si>
    <t>USRAI</t>
  </si>
  <si>
    <t>Rajakkamangalam</t>
  </si>
  <si>
    <t>INRKG</t>
  </si>
  <si>
    <t>Rajpara/Navabunder</t>
  </si>
  <si>
    <t>INRJP</t>
  </si>
  <si>
    <t>Rajpuri</t>
  </si>
  <si>
    <t>INRJR</t>
  </si>
  <si>
    <t>Rama</t>
  </si>
  <si>
    <t>NIRAM</t>
  </si>
  <si>
    <t>Ramallo</t>
  </si>
  <si>
    <t>ARRAM</t>
  </si>
  <si>
    <t>Rambutyo Island</t>
  </si>
  <si>
    <t>PGRAM</t>
  </si>
  <si>
    <t>Ramea</t>
  </si>
  <si>
    <t>CARAM</t>
  </si>
  <si>
    <t>Ramegnies-Chin</t>
  </si>
  <si>
    <t>BERCI</t>
  </si>
  <si>
    <t>Ramelton</t>
  </si>
  <si>
    <t>IERTN</t>
  </si>
  <si>
    <t>Rameshwaram</t>
  </si>
  <si>
    <t>INRAM</t>
  </si>
  <si>
    <t>Ramfjordnes</t>
  </si>
  <si>
    <t>NORMJ</t>
  </si>
  <si>
    <t>Ramillies</t>
  </si>
  <si>
    <t>FRRLI</t>
  </si>
  <si>
    <t>Ramsbottom</t>
  </si>
  <si>
    <t>GBRMB</t>
  </si>
  <si>
    <t>Ramsey</t>
  </si>
  <si>
    <t>IMRAM</t>
  </si>
  <si>
    <t>Ramsgate</t>
  </si>
  <si>
    <t>GBRMG</t>
  </si>
  <si>
    <t>Ramspol</t>
  </si>
  <si>
    <t>NLRPL</t>
  </si>
  <si>
    <t>Ramsund</t>
  </si>
  <si>
    <t>NORAM</t>
  </si>
  <si>
    <t>Ramvik</t>
  </si>
  <si>
    <t>SERAM</t>
  </si>
  <si>
    <t>Rana</t>
  </si>
  <si>
    <t>NORNA</t>
  </si>
  <si>
    <t>Ranai</t>
  </si>
  <si>
    <t>IDRNI</t>
  </si>
  <si>
    <t>Rancho Bernardo</t>
  </si>
  <si>
    <t>USRBO</t>
  </si>
  <si>
    <t>Randaberg</t>
  </si>
  <si>
    <t>NORDB</t>
  </si>
  <si>
    <t>Randers</t>
  </si>
  <si>
    <t>DKRAN</t>
  </si>
  <si>
    <t>Rang Dong</t>
  </si>
  <si>
    <t>VNRDG</t>
  </si>
  <si>
    <t>Rang-du-Fliers</t>
  </si>
  <si>
    <t>FRRFI</t>
  </si>
  <si>
    <t>Ranghat Bay</t>
  </si>
  <si>
    <t>INRGT</t>
  </si>
  <si>
    <t>Ranong</t>
  </si>
  <si>
    <t>THUNN</t>
  </si>
  <si>
    <t>Ranpar</t>
  </si>
  <si>
    <t>INRNR</t>
  </si>
  <si>
    <t>Rao Qua</t>
  </si>
  <si>
    <t>VNRQU</t>
  </si>
  <si>
    <t>Raohe</t>
  </si>
  <si>
    <t>CNROH</t>
  </si>
  <si>
    <t>Raoping</t>
  </si>
  <si>
    <t>CNRPG</t>
  </si>
  <si>
    <t>Rapallo</t>
  </si>
  <si>
    <t>ITRPO</t>
  </si>
  <si>
    <t>Rapid Bay</t>
  </si>
  <si>
    <t>AURAB</t>
  </si>
  <si>
    <t>Rapidan</t>
  </si>
  <si>
    <t>USYRP</t>
  </si>
  <si>
    <t>HR651</t>
  </si>
  <si>
    <t>Rarotonga</t>
  </si>
  <si>
    <t>CKRAR</t>
  </si>
  <si>
    <t>Ras Al Kalib</t>
  </si>
  <si>
    <t>YERAK</t>
  </si>
  <si>
    <t>Ras al Khafji</t>
  </si>
  <si>
    <t>SARAR</t>
  </si>
  <si>
    <t>Ras al Khaimah</t>
  </si>
  <si>
    <t>AERKT</t>
  </si>
  <si>
    <t>Ras al Mishab</t>
  </si>
  <si>
    <t>SARAM</t>
  </si>
  <si>
    <t>Ras Bahrgan</t>
  </si>
  <si>
    <t>IRRBA</t>
  </si>
  <si>
    <t>Ras Gharib</t>
  </si>
  <si>
    <t>EGRAG</t>
  </si>
  <si>
    <t>Ras Isa Terminal</t>
  </si>
  <si>
    <t>YERAI</t>
  </si>
  <si>
    <t>Ras Laffan</t>
  </si>
  <si>
    <t>QARLF</t>
  </si>
  <si>
    <t>Ras Lanuf</t>
  </si>
  <si>
    <t>LYRLA</t>
  </si>
  <si>
    <t>Ras Shukheir</t>
  </si>
  <si>
    <t>EGRSH</t>
  </si>
  <si>
    <t>Ras Tanura</t>
  </si>
  <si>
    <t>SARTA</t>
  </si>
  <si>
    <t>Raslina</t>
  </si>
  <si>
    <t>HR317</t>
  </si>
  <si>
    <t>Rathmullan</t>
  </si>
  <si>
    <t>IERAT</t>
  </si>
  <si>
    <t>Ratnagiri</t>
  </si>
  <si>
    <t>INRTC</t>
  </si>
  <si>
    <t>Raubergvika</t>
  </si>
  <si>
    <t>NORBV</t>
  </si>
  <si>
    <t>Rauco</t>
  </si>
  <si>
    <t>CLRAF</t>
  </si>
  <si>
    <t>Raufarhofn</t>
  </si>
  <si>
    <t>ISRAU</t>
  </si>
  <si>
    <t>Rauma</t>
  </si>
  <si>
    <t>FIRAU</t>
  </si>
  <si>
    <t>NORAU</t>
  </si>
  <si>
    <t>Rausand</t>
  </si>
  <si>
    <t>NORSD</t>
  </si>
  <si>
    <t>Rausu</t>
  </si>
  <si>
    <t>JPRAU</t>
  </si>
  <si>
    <t>Rautaruukki</t>
  </si>
  <si>
    <t>FIRTR</t>
  </si>
  <si>
    <t>Rava Mala / Lokvina</t>
  </si>
  <si>
    <t>HR252</t>
  </si>
  <si>
    <t>Rava Velika / Marinica</t>
  </si>
  <si>
    <t>HR253</t>
  </si>
  <si>
    <t>Ravels</t>
  </si>
  <si>
    <t>BERVS</t>
  </si>
  <si>
    <t>Ravena</t>
  </si>
  <si>
    <t>USXRA</t>
  </si>
  <si>
    <t>Ravenna</t>
  </si>
  <si>
    <t>ITRAN</t>
  </si>
  <si>
    <t>Ravensbourne</t>
  </si>
  <si>
    <t>NZRAV</t>
  </si>
  <si>
    <t>Rawson</t>
  </si>
  <si>
    <t>ARRWO</t>
  </si>
  <si>
    <t>Raymond</t>
  </si>
  <si>
    <t>USACC</t>
  </si>
  <si>
    <t>Raysut</t>
  </si>
  <si>
    <t>OMRAY</t>
  </si>
  <si>
    <t>Raytown</t>
  </si>
  <si>
    <t>USYRO</t>
  </si>
  <si>
    <t>Ražanac</t>
  </si>
  <si>
    <t>HR254</t>
  </si>
  <si>
    <t>Ražanj</t>
  </si>
  <si>
    <t>HR318</t>
  </si>
  <si>
    <t>Real/Siain</t>
  </si>
  <si>
    <t>PHREA</t>
  </si>
  <si>
    <t>Reaumont</t>
  </si>
  <si>
    <t>FRRUT</t>
  </si>
  <si>
    <t>Rebaix</t>
  </si>
  <si>
    <t>BERBX</t>
  </si>
  <si>
    <t>Recco</t>
  </si>
  <si>
    <t>ITREC</t>
  </si>
  <si>
    <t>Rech</t>
  </si>
  <si>
    <t>FRRQE</t>
  </si>
  <si>
    <t>Recife</t>
  </si>
  <si>
    <t>BRREC</t>
  </si>
  <si>
    <t>Recke</t>
  </si>
  <si>
    <t>DERCK</t>
  </si>
  <si>
    <t>Red Hill</t>
  </si>
  <si>
    <t>USRHY</t>
  </si>
  <si>
    <t>Red Oak</t>
  </si>
  <si>
    <t>USRDK</t>
  </si>
  <si>
    <t>Redcar</t>
  </si>
  <si>
    <t>GBRER</t>
  </si>
  <si>
    <t>Redcliff Bay</t>
  </si>
  <si>
    <t>GBREB</t>
  </si>
  <si>
    <t>Redi</t>
  </si>
  <si>
    <t>INRED</t>
  </si>
  <si>
    <t>Redon</t>
  </si>
  <si>
    <t>FRRDN</t>
  </si>
  <si>
    <t>Redwood City</t>
  </si>
  <si>
    <t>USRWC</t>
  </si>
  <si>
    <t>Reepsholt</t>
  </si>
  <si>
    <t>DEREE</t>
  </si>
  <si>
    <t>Regensburg</t>
  </si>
  <si>
    <t>DEREG</t>
  </si>
  <si>
    <t>Reggio Di Calabria</t>
  </si>
  <si>
    <t>ITREG</t>
  </si>
  <si>
    <t>Regnie-Durette</t>
  </si>
  <si>
    <t>FRRDU</t>
  </si>
  <si>
    <t>Reichenbach an der Fils</t>
  </si>
  <si>
    <t>DERFI</t>
  </si>
  <si>
    <t>Reichstett</t>
  </si>
  <si>
    <t>FRREI</t>
  </si>
  <si>
    <t>Reihoku</t>
  </si>
  <si>
    <t>JPRHK</t>
  </si>
  <si>
    <t>Reimerswaal</t>
  </si>
  <si>
    <t>NLREW</t>
  </si>
  <si>
    <t>Reims</t>
  </si>
  <si>
    <t>FRRHE</t>
  </si>
  <si>
    <t>Rejang, Sarawak</t>
  </si>
  <si>
    <t>MYREJ</t>
  </si>
  <si>
    <t>Rekefjord</t>
  </si>
  <si>
    <t>NOREK</t>
  </si>
  <si>
    <t>Rekkem</t>
  </si>
  <si>
    <t>BEREK</t>
  </si>
  <si>
    <t>Remagen</t>
  </si>
  <si>
    <t>DEREM</t>
  </si>
  <si>
    <t>Rendsburg</t>
  </si>
  <si>
    <t>DEREN</t>
  </si>
  <si>
    <t>Renfrew</t>
  </si>
  <si>
    <t>GBREN</t>
  </si>
  <si>
    <t>Rengat, Sumatra</t>
  </si>
  <si>
    <t>IDRGT</t>
  </si>
  <si>
    <t>Reni</t>
  </si>
  <si>
    <t>UARNI</t>
  </si>
  <si>
    <t>Reninge</t>
  </si>
  <si>
    <t>BERGE</t>
  </si>
  <si>
    <t>Renkum</t>
  </si>
  <si>
    <t>NLRNK</t>
  </si>
  <si>
    <t>Rennesoy</t>
  </si>
  <si>
    <t>NOREN</t>
  </si>
  <si>
    <t>Renory</t>
  </si>
  <si>
    <t>BENRY</t>
  </si>
  <si>
    <t>Resende</t>
  </si>
  <si>
    <t>BRQRZ</t>
  </si>
  <si>
    <t>Resolute Bay</t>
  </si>
  <si>
    <t>CAREB</t>
  </si>
  <si>
    <t>Rethem</t>
  </si>
  <si>
    <t>DERET</t>
  </si>
  <si>
    <t>Rethymno</t>
  </si>
  <si>
    <t>GRRET</t>
  </si>
  <si>
    <t>Retie</t>
  </si>
  <si>
    <t>BERTI</t>
  </si>
  <si>
    <t>Reunion</t>
  </si>
  <si>
    <t>REREU</t>
  </si>
  <si>
    <t>Revdanda</t>
  </si>
  <si>
    <t>INRVD</t>
  </si>
  <si>
    <t>Revesby</t>
  </si>
  <si>
    <t>AUREV</t>
  </si>
  <si>
    <t>Reydarfjordur</t>
  </si>
  <si>
    <t>ISRFJ</t>
  </si>
  <si>
    <t>Reykholar</t>
  </si>
  <si>
    <t>ISRHA</t>
  </si>
  <si>
    <t>Reykjavik</t>
  </si>
  <si>
    <t>ISREY</t>
  </si>
  <si>
    <t>Reynoldsville</t>
  </si>
  <si>
    <t>USYRY</t>
  </si>
  <si>
    <t>Rheinberg-Ossenberg</t>
  </si>
  <si>
    <t>DERHB</t>
  </si>
  <si>
    <t>Rheinbrohl</t>
  </si>
  <si>
    <t>DERHL</t>
  </si>
  <si>
    <t>Rheine</t>
  </si>
  <si>
    <t>DERHE</t>
  </si>
  <si>
    <t>Rhenen</t>
  </si>
  <si>
    <t>NLRHE</t>
  </si>
  <si>
    <t>Rhinebeck</t>
  </si>
  <si>
    <t>USZBK</t>
  </si>
  <si>
    <t>Rhodes</t>
  </si>
  <si>
    <t>GRRHO</t>
  </si>
  <si>
    <t>Ribadeo</t>
  </si>
  <si>
    <t>ESRIB</t>
  </si>
  <si>
    <t>Ribadesella</t>
  </si>
  <si>
    <t>ESRBS</t>
  </si>
  <si>
    <t>HR624</t>
  </si>
  <si>
    <t>Ribaute-les-Tavernes</t>
  </si>
  <si>
    <t>FRRTA</t>
  </si>
  <si>
    <t>Riccione</t>
  </si>
  <si>
    <t>ITRCE</t>
  </si>
  <si>
    <t>Richards Bay</t>
  </si>
  <si>
    <t>ZARCB</t>
  </si>
  <si>
    <t>Richborough</t>
  </si>
  <si>
    <t>GBRIC</t>
  </si>
  <si>
    <t>Richelle</t>
  </si>
  <si>
    <t>BERCL</t>
  </si>
  <si>
    <t>Richmond</t>
  </si>
  <si>
    <t>USRCH</t>
  </si>
  <si>
    <t>AURCM</t>
  </si>
  <si>
    <t>Rickreall</t>
  </si>
  <si>
    <t>USZIC</t>
  </si>
  <si>
    <t>Ridderkerk</t>
  </si>
  <si>
    <t>NLRID</t>
  </si>
  <si>
    <t>Ridham Dock</t>
  </si>
  <si>
    <t>GBRID</t>
  </si>
  <si>
    <t>Ried</t>
  </si>
  <si>
    <t>NLRED</t>
  </si>
  <si>
    <t>Riedlhutte</t>
  </si>
  <si>
    <t>DERDL</t>
  </si>
  <si>
    <t>Rieme</t>
  </si>
  <si>
    <t>BERIE</t>
  </si>
  <si>
    <t>Rieneck</t>
  </si>
  <si>
    <t>DERIK</t>
  </si>
  <si>
    <t>Riesenbeck</t>
  </si>
  <si>
    <t>DERBK</t>
  </si>
  <si>
    <t>Rif</t>
  </si>
  <si>
    <t>ISRIF</t>
  </si>
  <si>
    <t>Riga</t>
  </si>
  <si>
    <t>LVRIX</t>
  </si>
  <si>
    <t>Rijeka</t>
  </si>
  <si>
    <t>HRRJK</t>
  </si>
  <si>
    <t>Rijeka - bazen Bakar</t>
  </si>
  <si>
    <t>Rijeka - bazen Omišalj</t>
  </si>
  <si>
    <t>HRRAS</t>
  </si>
  <si>
    <t>Rijeka - bazen Rijeka</t>
  </si>
  <si>
    <t>HR055</t>
  </si>
  <si>
    <t>Rijeka - bazen Zamet</t>
  </si>
  <si>
    <t>HR163</t>
  </si>
  <si>
    <t>Rijeka - kontejnerski terminal Brajdica</t>
  </si>
  <si>
    <t>HR165</t>
  </si>
  <si>
    <t>Rijeka - putnička luka</t>
  </si>
  <si>
    <t>HR166</t>
  </si>
  <si>
    <t>HRSUS</t>
  </si>
  <si>
    <t>Rijeka - TORPEDO</t>
  </si>
  <si>
    <t>HR167</t>
  </si>
  <si>
    <t>Rijiju</t>
  </si>
  <si>
    <t>TZRIJ</t>
  </si>
  <si>
    <t>Rijkevorsel</t>
  </si>
  <si>
    <t>BERIJ</t>
  </si>
  <si>
    <t>Rijs</t>
  </si>
  <si>
    <t>NLRIJ</t>
  </si>
  <si>
    <t>Rijsenhout</t>
  </si>
  <si>
    <t>NLRSH</t>
  </si>
  <si>
    <t>Rilland</t>
  </si>
  <si>
    <t>NLRLA</t>
  </si>
  <si>
    <t>Rimer</t>
  </si>
  <si>
    <t>USRIM</t>
  </si>
  <si>
    <t>Rimini</t>
  </si>
  <si>
    <t>ITRMI</t>
  </si>
  <si>
    <t>Rimouski</t>
  </si>
  <si>
    <t>CARIM</t>
  </si>
  <si>
    <t>Rinella</t>
  </si>
  <si>
    <t>ITRIN</t>
  </si>
  <si>
    <t>Ringaskiddy</t>
  </si>
  <si>
    <t>IERIN</t>
  </si>
  <si>
    <t>Ringgi Cove, Kolombangara</t>
  </si>
  <si>
    <t>SBRIN</t>
  </si>
  <si>
    <t>Ringle</t>
  </si>
  <si>
    <t>USRAF</t>
  </si>
  <si>
    <t>Rio</t>
  </si>
  <si>
    <t>GRRIO</t>
  </si>
  <si>
    <t>Rio Bravo</t>
  </si>
  <si>
    <t>MXRBV</t>
  </si>
  <si>
    <t>Rio Bueno</t>
  </si>
  <si>
    <t>JMRIB</t>
  </si>
  <si>
    <t>Rio Cuarto</t>
  </si>
  <si>
    <t>CRRCD</t>
  </si>
  <si>
    <t>Rio de Janeiro</t>
  </si>
  <si>
    <t>BRRIO</t>
  </si>
  <si>
    <t>Rio Frio</t>
  </si>
  <si>
    <t>CRRIO</t>
  </si>
  <si>
    <t>Rio Gallegos</t>
  </si>
  <si>
    <t>ARRGL</t>
  </si>
  <si>
    <t>Rio Grande</t>
  </si>
  <si>
    <t>ARRGA</t>
  </si>
  <si>
    <t>PAGDE</t>
  </si>
  <si>
    <t>BRRIG</t>
  </si>
  <si>
    <t>Rio Haina</t>
  </si>
  <si>
    <t>DOHAI</t>
  </si>
  <si>
    <t>Rio Marina</t>
  </si>
  <si>
    <t>ITRMA</t>
  </si>
  <si>
    <t>Riohacha</t>
  </si>
  <si>
    <t>CORCH</t>
  </si>
  <si>
    <t>Risan (Risano)</t>
  </si>
  <si>
    <t>MERSN</t>
  </si>
  <si>
    <t>Risdon</t>
  </si>
  <si>
    <t>AURDN</t>
  </si>
  <si>
    <t>Risor</t>
  </si>
  <si>
    <t>NORIS</t>
  </si>
  <si>
    <t>Rissa/Rakvagen</t>
  </si>
  <si>
    <t>NORSS</t>
  </si>
  <si>
    <t>Ristiina</t>
  </si>
  <si>
    <t>FIRIS</t>
  </si>
  <si>
    <t>Riva Trigoso</t>
  </si>
  <si>
    <t>ITRTS</t>
  </si>
  <si>
    <t>Rivanj</t>
  </si>
  <si>
    <t>HR255</t>
  </si>
  <si>
    <t>Rivecourt</t>
  </si>
  <si>
    <t>FRRVC</t>
  </si>
  <si>
    <t>River Cess</t>
  </si>
  <si>
    <t>LRRVC</t>
  </si>
  <si>
    <t xml:space="preserve">River Hull and Humber </t>
  </si>
  <si>
    <t>GB221</t>
  </si>
  <si>
    <t>River Moy</t>
  </si>
  <si>
    <t>IERVM</t>
  </si>
  <si>
    <t>River Ouse</t>
  </si>
  <si>
    <t>GB222</t>
  </si>
  <si>
    <t>Riverbank</t>
  </si>
  <si>
    <t>USZRB</t>
  </si>
  <si>
    <t>Rivergate</t>
  </si>
  <si>
    <t>USRGJ</t>
  </si>
  <si>
    <t>Riviere</t>
  </si>
  <si>
    <t>BERVE</t>
  </si>
  <si>
    <t>Riviere-du-Loup</t>
  </si>
  <si>
    <t>CARDL</t>
  </si>
  <si>
    <t>Riwon</t>
  </si>
  <si>
    <t>KPRIW</t>
  </si>
  <si>
    <t>Rize</t>
  </si>
  <si>
    <t>TRRIZ</t>
  </si>
  <si>
    <t>Rizhao</t>
  </si>
  <si>
    <t>CNRZH</t>
  </si>
  <si>
    <t>RO - Područja porijekla agregata</t>
  </si>
  <si>
    <t>RO88Q</t>
  </si>
  <si>
    <t>RO odobalna postrojenja</t>
  </si>
  <si>
    <t>RO88P</t>
  </si>
  <si>
    <t>Road Town, Tortola</t>
  </si>
  <si>
    <t>VGRAD</t>
  </si>
  <si>
    <t>Roan/Bessaker</t>
  </si>
  <si>
    <t>NOROA</t>
  </si>
  <si>
    <t>Roatan</t>
  </si>
  <si>
    <t>HNRTB</t>
  </si>
  <si>
    <t>Robbenoord</t>
  </si>
  <si>
    <t>NLRBO</t>
  </si>
  <si>
    <t>Robertsonville</t>
  </si>
  <si>
    <t>CARSV</t>
  </si>
  <si>
    <t>Robertsport</t>
  </si>
  <si>
    <t>LRROX</t>
  </si>
  <si>
    <t>Robinson River</t>
  </si>
  <si>
    <t>PGRNR</t>
  </si>
  <si>
    <t>Roccella Ionica</t>
  </si>
  <si>
    <t>ITROC</t>
  </si>
  <si>
    <t>Rochefort</t>
  </si>
  <si>
    <t>FRRCO</t>
  </si>
  <si>
    <t>Rochester</t>
  </si>
  <si>
    <t>USROC</t>
  </si>
  <si>
    <t>GBRCS</t>
  </si>
  <si>
    <t>Rochford</t>
  </si>
  <si>
    <t>GBRFD</t>
  </si>
  <si>
    <t>Rock Sound</t>
  </si>
  <si>
    <t>BSRSD</t>
  </si>
  <si>
    <t>Rock Tavern</t>
  </si>
  <si>
    <t>USXRT</t>
  </si>
  <si>
    <t>Rockhampton</t>
  </si>
  <si>
    <t>AUROK</t>
  </si>
  <si>
    <t>Rockland</t>
  </si>
  <si>
    <t>USRKD</t>
  </si>
  <si>
    <t>Rockport</t>
  </si>
  <si>
    <t>USRP3</t>
  </si>
  <si>
    <t>Rocky Point</t>
  </si>
  <si>
    <t>AURYP</t>
  </si>
  <si>
    <t>JMROP</t>
  </si>
  <si>
    <t>Rocky River</t>
  </si>
  <si>
    <t>USRKY</t>
  </si>
  <si>
    <t>Rodby</t>
  </si>
  <si>
    <t>DKROD</t>
  </si>
  <si>
    <t>Rodby (Fargehavn)</t>
  </si>
  <si>
    <t>DKROF</t>
  </si>
  <si>
    <t>Roddickton</t>
  </si>
  <si>
    <t>CAROD</t>
  </si>
  <si>
    <t>Rodekro</t>
  </si>
  <si>
    <t>DKRDK</t>
  </si>
  <si>
    <t>Rodi Garganico</t>
  </si>
  <si>
    <t>ITRGG</t>
  </si>
  <si>
    <t>Roebourne</t>
  </si>
  <si>
    <t>AURBU</t>
  </si>
  <si>
    <t>Roermond</t>
  </si>
  <si>
    <t>NLOMD</t>
  </si>
  <si>
    <t>Roesbrugge</t>
  </si>
  <si>
    <t>BERBE</t>
  </si>
  <si>
    <t>Roesbrugge-Haringe</t>
  </si>
  <si>
    <t>BERHA</t>
  </si>
  <si>
    <t>Roeselare</t>
  </si>
  <si>
    <t>BEROE</t>
  </si>
  <si>
    <t>Rogač</t>
  </si>
  <si>
    <t>HRRGC</t>
  </si>
  <si>
    <t>Rogers</t>
  </si>
  <si>
    <t>USRGS</t>
  </si>
  <si>
    <t>Rogers City</t>
  </si>
  <si>
    <t>USRCY</t>
  </si>
  <si>
    <t>Rogers Haven</t>
  </si>
  <si>
    <t>USRH2</t>
  </si>
  <si>
    <t>Rognan</t>
  </si>
  <si>
    <t>NOROG</t>
  </si>
  <si>
    <t>Rogoznica</t>
  </si>
  <si>
    <t>HRRGN</t>
  </si>
  <si>
    <t>Rohukula</t>
  </si>
  <si>
    <t>EERHK</t>
  </si>
  <si>
    <t>Rohuneeme</t>
  </si>
  <si>
    <t>EERON</t>
  </si>
  <si>
    <t>Roja</t>
  </si>
  <si>
    <t>LVROJ</t>
  </si>
  <si>
    <t>Rokko Island</t>
  </si>
  <si>
    <t>JPRKO</t>
  </si>
  <si>
    <t>Rolvsoy</t>
  </si>
  <si>
    <t>NORVY</t>
  </si>
  <si>
    <t>Romblon</t>
  </si>
  <si>
    <t>PHRLN</t>
  </si>
  <si>
    <t>Romoland</t>
  </si>
  <si>
    <t>USOMD</t>
  </si>
  <si>
    <t>Roncq</t>
  </si>
  <si>
    <t>FRRON</t>
  </si>
  <si>
    <t>Ronden</t>
  </si>
  <si>
    <t>JPRND</t>
  </si>
  <si>
    <t>Ronehamn</t>
  </si>
  <si>
    <t>SERNH</t>
  </si>
  <si>
    <t>Rongqi</t>
  </si>
  <si>
    <t>CNROQ</t>
  </si>
  <si>
    <t>Ronnang</t>
  </si>
  <si>
    <t>SERNG</t>
  </si>
  <si>
    <t>Ronne</t>
  </si>
  <si>
    <t>DKRNN</t>
  </si>
  <si>
    <t>Ronneby</t>
  </si>
  <si>
    <t>SERNB</t>
  </si>
  <si>
    <t>Ronnskar</t>
  </si>
  <si>
    <t>SEROR</t>
  </si>
  <si>
    <t>Ronquieres</t>
  </si>
  <si>
    <t>BERQS</t>
  </si>
  <si>
    <t>Roomassaare</t>
  </si>
  <si>
    <t>EERMS</t>
  </si>
  <si>
    <t>Roosendaal</t>
  </si>
  <si>
    <t>NLROO</t>
  </si>
  <si>
    <t>Roosevelt</t>
  </si>
  <si>
    <t>USRLT</t>
  </si>
  <si>
    <t>Roosteren</t>
  </si>
  <si>
    <t>NLRST</t>
  </si>
  <si>
    <t>Roquebrune-Cap-Martin</t>
  </si>
  <si>
    <t>FRRQU</t>
  </si>
  <si>
    <t>Roques</t>
  </si>
  <si>
    <t>FRRQV</t>
  </si>
  <si>
    <t>Rorvig</t>
  </si>
  <si>
    <t>DKRRV</t>
  </si>
  <si>
    <t>Rorvik</t>
  </si>
  <si>
    <t>NORVK</t>
  </si>
  <si>
    <t>Rosario</t>
  </si>
  <si>
    <t>ARROS</t>
  </si>
  <si>
    <t>Rosario de la Frontera</t>
  </si>
  <si>
    <t>ARRFO</t>
  </si>
  <si>
    <t>Rosarito Terminal</t>
  </si>
  <si>
    <t>MXRST</t>
  </si>
  <si>
    <t>Rosas</t>
  </si>
  <si>
    <t>ESROS</t>
  </si>
  <si>
    <t>Roscoff</t>
  </si>
  <si>
    <t>FRROS</t>
  </si>
  <si>
    <t>Roseau</t>
  </si>
  <si>
    <t>DMRSU</t>
  </si>
  <si>
    <t>Roselies</t>
  </si>
  <si>
    <t>BEROS</t>
  </si>
  <si>
    <t>Rosenberg</t>
  </si>
  <si>
    <t>USRSG</t>
  </si>
  <si>
    <t>Rosenheim</t>
  </si>
  <si>
    <t>DEROS</t>
  </si>
  <si>
    <t>Rosiclare</t>
  </si>
  <si>
    <t>USRSK</t>
  </si>
  <si>
    <t>Rosieres-aux-Salines</t>
  </si>
  <si>
    <t>FRRXL</t>
  </si>
  <si>
    <t>Roskilde</t>
  </si>
  <si>
    <t>DKRKE</t>
  </si>
  <si>
    <t>Rosneath</t>
  </si>
  <si>
    <t>GBRSH</t>
  </si>
  <si>
    <t>Rossaveel</t>
  </si>
  <si>
    <t>IERAV</t>
  </si>
  <si>
    <t>Rosslare</t>
  </si>
  <si>
    <t>IEROE</t>
  </si>
  <si>
    <t>Rosslare Harbour</t>
  </si>
  <si>
    <t>IEROS</t>
  </si>
  <si>
    <t>Rossport</t>
  </si>
  <si>
    <t>CARPO</t>
  </si>
  <si>
    <t>Rost</t>
  </si>
  <si>
    <t>NORET</t>
  </si>
  <si>
    <t>Rostock</t>
  </si>
  <si>
    <t>DERSK</t>
  </si>
  <si>
    <t>Rostov</t>
  </si>
  <si>
    <t>RUROV</t>
  </si>
  <si>
    <t>Rosyth</t>
  </si>
  <si>
    <t>GBROY</t>
  </si>
  <si>
    <t>Rot an der Rot</t>
  </si>
  <si>
    <t>DERDT</t>
  </si>
  <si>
    <t>Rota</t>
  </si>
  <si>
    <t>ESROT</t>
  </si>
  <si>
    <t>Rota-Izmit Bay</t>
  </si>
  <si>
    <t>TRRZY</t>
  </si>
  <si>
    <t>Rotenburg an der Fulda</t>
  </si>
  <si>
    <t>DERBF</t>
  </si>
  <si>
    <t>Rothera</t>
  </si>
  <si>
    <t>AQROT</t>
  </si>
  <si>
    <t>Rothesay</t>
  </si>
  <si>
    <t>GBRAY</t>
  </si>
  <si>
    <t>Rotterdam</t>
  </si>
  <si>
    <t>USRAJ</t>
  </si>
  <si>
    <t>NLRTM</t>
  </si>
  <si>
    <t>Rottnest Island</t>
  </si>
  <si>
    <t>AURTS</t>
  </si>
  <si>
    <t>Rotuma</t>
  </si>
  <si>
    <t>FJRTA</t>
  </si>
  <si>
    <t>Rouad</t>
  </si>
  <si>
    <t>SYRAD</t>
  </si>
  <si>
    <t>Roubaix</t>
  </si>
  <si>
    <t>FRROU</t>
  </si>
  <si>
    <t>Roucourt</t>
  </si>
  <si>
    <t>BERCT</t>
  </si>
  <si>
    <t>Rouen</t>
  </si>
  <si>
    <t>FRURO</t>
  </si>
  <si>
    <t>Rousay</t>
  </si>
  <si>
    <t>GBROU</t>
  </si>
  <si>
    <t>Roux</t>
  </si>
  <si>
    <t>BEROX</t>
  </si>
  <si>
    <t>Rova (Malinska)</t>
  </si>
  <si>
    <t>HR646</t>
  </si>
  <si>
    <t>Rovaniemi</t>
  </si>
  <si>
    <t>FIRVN</t>
  </si>
  <si>
    <t>Rovenska</t>
  </si>
  <si>
    <t>HR099</t>
  </si>
  <si>
    <t>Rovinj - putnička luka</t>
  </si>
  <si>
    <t>HRROV</t>
  </si>
  <si>
    <t>Rowhedge</t>
  </si>
  <si>
    <t>GBROW</t>
  </si>
  <si>
    <t>Rowlett</t>
  </si>
  <si>
    <t>USZRE</t>
  </si>
  <si>
    <t>Roxas/Puerto Princesa</t>
  </si>
  <si>
    <t>PHRXS</t>
  </si>
  <si>
    <t>Royan</t>
  </si>
  <si>
    <t>FRRYN</t>
  </si>
  <si>
    <t>Rozenburg</t>
  </si>
  <si>
    <t>NLROZ</t>
  </si>
  <si>
    <t>Rudesheim</t>
  </si>
  <si>
    <t>DERUE</t>
  </si>
  <si>
    <t>Rudkobing</t>
  </si>
  <si>
    <t>DKRKB</t>
  </si>
  <si>
    <t>Rudnaya Pristan</t>
  </si>
  <si>
    <t>RURDP</t>
  </si>
  <si>
    <t>Rudow</t>
  </si>
  <si>
    <t>DERDW</t>
  </si>
  <si>
    <t>Rueda</t>
  </si>
  <si>
    <t>ESRUE</t>
  </si>
  <si>
    <t>Ruffin</t>
  </si>
  <si>
    <t>USYRF</t>
  </si>
  <si>
    <t>Rügen (Inneres Gewässer)</t>
  </si>
  <si>
    <t>DE075</t>
  </si>
  <si>
    <t>Rügen (Östl. Stralsunder Fahrw.)</t>
  </si>
  <si>
    <t>DE055</t>
  </si>
  <si>
    <t>Ruhstorf an der Rott</t>
  </si>
  <si>
    <t>DERAR</t>
  </si>
  <si>
    <t>Ruien</t>
  </si>
  <si>
    <t>BERUE</t>
  </si>
  <si>
    <t>Ruisbroek</t>
  </si>
  <si>
    <t>BESVG</t>
  </si>
  <si>
    <t>BERUI</t>
  </si>
  <si>
    <t>Rumoi</t>
  </si>
  <si>
    <t>JPRMI</t>
  </si>
  <si>
    <t>Rumst</t>
  </si>
  <si>
    <t>BERUS</t>
  </si>
  <si>
    <t>Rumunjska - transfer s broda na brod</t>
  </si>
  <si>
    <t>RO88R</t>
  </si>
  <si>
    <t>Runcorn</t>
  </si>
  <si>
    <t>GBRUN</t>
  </si>
  <si>
    <t>Rundvik</t>
  </si>
  <si>
    <t>SERUV</t>
  </si>
  <si>
    <t>Rungis</t>
  </si>
  <si>
    <t>FRRUN</t>
  </si>
  <si>
    <t>HR022</t>
  </si>
  <si>
    <t>Runnemede</t>
  </si>
  <si>
    <t>USYRD</t>
  </si>
  <si>
    <t>Runthe</t>
  </si>
  <si>
    <t>DERNT</t>
  </si>
  <si>
    <t>Ruotsinpyhtää</t>
  </si>
  <si>
    <t>FIRUO</t>
  </si>
  <si>
    <t>Ruovesi</t>
  </si>
  <si>
    <t>FIRUI</t>
  </si>
  <si>
    <t>Rupelmonde</t>
  </si>
  <si>
    <t>BERPM</t>
  </si>
  <si>
    <t>Rupert Inlet</t>
  </si>
  <si>
    <t>CARUI</t>
  </si>
  <si>
    <t>Rusbend</t>
  </si>
  <si>
    <t>DERUB</t>
  </si>
  <si>
    <t>Ruse</t>
  </si>
  <si>
    <t>BGRDU</t>
  </si>
  <si>
    <t>Rushbrooke</t>
  </si>
  <si>
    <t>IERUS</t>
  </si>
  <si>
    <t>Ruskin</t>
  </si>
  <si>
    <t>CARUS</t>
  </si>
  <si>
    <t>Russel</t>
  </si>
  <si>
    <t>NZRUS</t>
  </si>
  <si>
    <t>Russel Island</t>
  </si>
  <si>
    <t>PGRVI</t>
  </si>
  <si>
    <t>Russelsheim</t>
  </si>
  <si>
    <t>DERUM</t>
  </si>
  <si>
    <t>Rustenburg</t>
  </si>
  <si>
    <t>NLRTG</t>
  </si>
  <si>
    <t>Rutten</t>
  </si>
  <si>
    <t>NLRUT</t>
  </si>
  <si>
    <t>Rybinsk</t>
  </si>
  <si>
    <t>RURYB</t>
  </si>
  <si>
    <t>Ryde</t>
  </si>
  <si>
    <t>GBRYD</t>
  </si>
  <si>
    <t>Rye</t>
  </si>
  <si>
    <t>USZRY</t>
  </si>
  <si>
    <t>GBRYE</t>
  </si>
  <si>
    <t>Rymättylä</t>
  </si>
  <si>
    <t>FIRYM</t>
  </si>
  <si>
    <t>Ryohshida</t>
  </si>
  <si>
    <t>JPRYS</t>
  </si>
  <si>
    <t>Ryotsu</t>
  </si>
  <si>
    <t>JPRYO</t>
  </si>
  <si>
    <t>Ryugamizu</t>
  </si>
  <si>
    <t>JPRYG</t>
  </si>
  <si>
    <t>Rzhev</t>
  </si>
  <si>
    <t>RURZV</t>
  </si>
  <si>
    <t>Sa Dec</t>
  </si>
  <si>
    <t>VNSAD</t>
  </si>
  <si>
    <t>Saarbrucken</t>
  </si>
  <si>
    <t>DESCN</t>
  </si>
  <si>
    <t>Saarburg</t>
  </si>
  <si>
    <t>DESAG</t>
  </si>
  <si>
    <t>Saaremaa</t>
  </si>
  <si>
    <t>EESMA</t>
  </si>
  <si>
    <t>Saarlouis</t>
  </si>
  <si>
    <t>DESAA</t>
  </si>
  <si>
    <t>Saavedra</t>
  </si>
  <si>
    <t>CLSAA</t>
  </si>
  <si>
    <t>Saba</t>
  </si>
  <si>
    <t>JPSAB</t>
  </si>
  <si>
    <t>Sabahat</t>
  </si>
  <si>
    <t>MYSBT</t>
  </si>
  <si>
    <t>Sabana de la Mar</t>
  </si>
  <si>
    <t>DOSNX</t>
  </si>
  <si>
    <t>Sabang</t>
  </si>
  <si>
    <t>PHSBG</t>
  </si>
  <si>
    <t>Sabang, Sumatra</t>
  </si>
  <si>
    <t>IDSBG</t>
  </si>
  <si>
    <t>Sabbot/Siain</t>
  </si>
  <si>
    <t>PHSBB</t>
  </si>
  <si>
    <t>Sabetha</t>
  </si>
  <si>
    <t>USZHB</t>
  </si>
  <si>
    <t>Sabina</t>
  </si>
  <si>
    <t>USSBB</t>
  </si>
  <si>
    <t>Sabine</t>
  </si>
  <si>
    <t>USSAB</t>
  </si>
  <si>
    <t>Sablayan/Batangas</t>
  </si>
  <si>
    <t>PHSBY</t>
  </si>
  <si>
    <t>Saby</t>
  </si>
  <si>
    <t>DKSAE</t>
  </si>
  <si>
    <t>Saco</t>
  </si>
  <si>
    <t>USQSK</t>
  </si>
  <si>
    <t>Sacramento</t>
  </si>
  <si>
    <t>USSAC</t>
  </si>
  <si>
    <t>Sada</t>
  </si>
  <si>
    <t>ESSAD</t>
  </si>
  <si>
    <t>Sadah</t>
  </si>
  <si>
    <t>YESYE</t>
  </si>
  <si>
    <t>Sadau, Borneo</t>
  </si>
  <si>
    <t>IDSAD</t>
  </si>
  <si>
    <t>Safaga</t>
  </si>
  <si>
    <t>EGSGA</t>
  </si>
  <si>
    <t>Saffle</t>
  </si>
  <si>
    <t>SESAF</t>
  </si>
  <si>
    <t>Safi</t>
  </si>
  <si>
    <t>MASFI</t>
  </si>
  <si>
    <t>Saga, Kochi</t>
  </si>
  <si>
    <t>JPSGA</t>
  </si>
  <si>
    <t>Saga, Saga</t>
  </si>
  <si>
    <t>JPQSG</t>
  </si>
  <si>
    <t>Saganoseki</t>
  </si>
  <si>
    <t>JPSAG</t>
  </si>
  <si>
    <t>Sagaponack</t>
  </si>
  <si>
    <t>USSP2</t>
  </si>
  <si>
    <t>Sagara</t>
  </si>
  <si>
    <t>JPSGR</t>
  </si>
  <si>
    <t>Sagawa</t>
  </si>
  <si>
    <t>JPSAW</t>
  </si>
  <si>
    <t>Sagay/Iloilo</t>
  </si>
  <si>
    <t>PHSAG</t>
  </si>
  <si>
    <t>Sagi</t>
  </si>
  <si>
    <t>JPSGJ</t>
  </si>
  <si>
    <t>Sagiada Thesprotias</t>
  </si>
  <si>
    <t>GRSGT</t>
  </si>
  <si>
    <t>Sagola</t>
  </si>
  <si>
    <t>USXSG</t>
  </si>
  <si>
    <t>Sagua de Tanamo</t>
  </si>
  <si>
    <t>CUSDT</t>
  </si>
  <si>
    <t>Sagunto</t>
  </si>
  <si>
    <t>ESSAG</t>
  </si>
  <si>
    <t>Sagy</t>
  </si>
  <si>
    <t>FRAGQ</t>
  </si>
  <si>
    <t>Sai, Aomori</t>
  </si>
  <si>
    <t>JPSJA</t>
  </si>
  <si>
    <t>Sai, Shimane</t>
  </si>
  <si>
    <t>JPSAC</t>
  </si>
  <si>
    <t>Saidaiji</t>
  </si>
  <si>
    <t>JPSDZ</t>
  </si>
  <si>
    <t>Saidoh</t>
  </si>
  <si>
    <t>JPSAD</t>
  </si>
  <si>
    <t>Saigo, Nagasaki</t>
  </si>
  <si>
    <t>JPSGU</t>
  </si>
  <si>
    <t>Saigo, Shimane</t>
  </si>
  <si>
    <t>JPSAI</t>
  </si>
  <si>
    <t>Saijo</t>
  </si>
  <si>
    <t>JPSAJ</t>
  </si>
  <si>
    <t>Saiki</t>
  </si>
  <si>
    <t>JPSAE</t>
  </si>
  <si>
    <t>Sail-sous-Couzan</t>
  </si>
  <si>
    <t>FRSZN</t>
  </si>
  <si>
    <t>Sain-Bel</t>
  </si>
  <si>
    <t>FRSBB</t>
  </si>
  <si>
    <t>Saint Clair</t>
  </si>
  <si>
    <t>USSKZ</t>
  </si>
  <si>
    <t>Saint George</t>
  </si>
  <si>
    <t>BMSGE</t>
  </si>
  <si>
    <t>Saint George`s</t>
  </si>
  <si>
    <t>GDSTG</t>
  </si>
  <si>
    <t>Saint Henry</t>
  </si>
  <si>
    <t>USHZA</t>
  </si>
  <si>
    <t>Saint Joseph</t>
  </si>
  <si>
    <t>USYSJ</t>
  </si>
  <si>
    <t>Saint Petersburg (ex Leningrad)</t>
  </si>
  <si>
    <t>RULED</t>
  </si>
  <si>
    <t>Saint Thomas</t>
  </si>
  <si>
    <t>USXTM</t>
  </si>
  <si>
    <t>VISTT</t>
  </si>
  <si>
    <t>Saint Tite</t>
  </si>
  <si>
    <t>CAZTI</t>
  </si>
  <si>
    <t>Saint-Amand-Montrond</t>
  </si>
  <si>
    <t>FRSDM</t>
  </si>
  <si>
    <t>Sainte-Anne-sur-Vilaine</t>
  </si>
  <si>
    <t>FRNLA</t>
  </si>
  <si>
    <t>Sainte-Gemmes-sur-Loire</t>
  </si>
  <si>
    <t>FRSGT</t>
  </si>
  <si>
    <t>Sainte-Maure-de-Touraine</t>
  </si>
  <si>
    <t>FRTMQ</t>
  </si>
  <si>
    <t>Saint-Gaudens</t>
  </si>
  <si>
    <t>FRSDS</t>
  </si>
  <si>
    <t>Saint-Joseph-de-Beauce</t>
  </si>
  <si>
    <t>CAXJH</t>
  </si>
  <si>
    <t>Saint-Pascal</t>
  </si>
  <si>
    <t>CASPA</t>
  </si>
  <si>
    <t>Saint-Pierre</t>
  </si>
  <si>
    <t>CASPI</t>
  </si>
  <si>
    <t>Saint-Vit</t>
  </si>
  <si>
    <t>FRSIT</t>
  </si>
  <si>
    <t>Saipan</t>
  </si>
  <si>
    <t>MPSPN</t>
  </si>
  <si>
    <t>Saitozaki</t>
  </si>
  <si>
    <t>JPSTZ</t>
  </si>
  <si>
    <t>Saizaki</t>
  </si>
  <si>
    <t>JPSSK</t>
  </si>
  <si>
    <t>Sakai</t>
  </si>
  <si>
    <t>JPSAK</t>
  </si>
  <si>
    <t>Sakaide</t>
  </si>
  <si>
    <t>JPSKD</t>
  </si>
  <si>
    <t>Sakaiminato</t>
  </si>
  <si>
    <t>JPSMN</t>
  </si>
  <si>
    <t>Sakaisenboku</t>
  </si>
  <si>
    <t>JPSBK</t>
  </si>
  <si>
    <t>Sakaki</t>
  </si>
  <si>
    <t>JPSKK</t>
  </si>
  <si>
    <t>Sakata</t>
  </si>
  <si>
    <t>JPSKT</t>
  </si>
  <si>
    <t>Sakate</t>
  </si>
  <si>
    <t>JPSAT</t>
  </si>
  <si>
    <t>Sakihama</t>
  </si>
  <si>
    <t>JPSKH</t>
  </si>
  <si>
    <t>Sakimui</t>
  </si>
  <si>
    <t>JPSMU</t>
  </si>
  <si>
    <t>Sakito</t>
  </si>
  <si>
    <t>JPSTO</t>
  </si>
  <si>
    <t>Sakitsu</t>
  </si>
  <si>
    <t>JPSAU</t>
  </si>
  <si>
    <t>Sakoshi</t>
  </si>
  <si>
    <t>JPSKO</t>
  </si>
  <si>
    <t>Sakuraikako</t>
  </si>
  <si>
    <t>JPSKR</t>
  </si>
  <si>
    <t>Sakurajima</t>
  </si>
  <si>
    <t>JPSRZ</t>
  </si>
  <si>
    <t>Salacgriva</t>
  </si>
  <si>
    <t>LVSAL</t>
  </si>
  <si>
    <t>Saladin Marine Terminal</t>
  </si>
  <si>
    <t>AUSMT</t>
  </si>
  <si>
    <t>Salalah</t>
  </si>
  <si>
    <t>OMSLL</t>
  </si>
  <si>
    <t>Salamaua</t>
  </si>
  <si>
    <t>PGSMU</t>
  </si>
  <si>
    <t>Salangen</t>
  </si>
  <si>
    <t>NOSAL</t>
  </si>
  <si>
    <t>Salaverry</t>
  </si>
  <si>
    <t>PESVY</t>
  </si>
  <si>
    <t>Salaya</t>
  </si>
  <si>
    <t>INSAL</t>
  </si>
  <si>
    <t>Salboukh</t>
  </si>
  <si>
    <t>SASUH</t>
  </si>
  <si>
    <t>Saldanha Bay</t>
  </si>
  <si>
    <t>ZASDB</t>
  </si>
  <si>
    <t>Sale</t>
  </si>
  <si>
    <t>MASAL</t>
  </si>
  <si>
    <t>Saleef Port</t>
  </si>
  <si>
    <t>YESAL</t>
  </si>
  <si>
    <t>Salem</t>
  </si>
  <si>
    <t>USSLM</t>
  </si>
  <si>
    <t>Salerno</t>
  </si>
  <si>
    <t>ITSAL</t>
  </si>
  <si>
    <t>Sali</t>
  </si>
  <si>
    <t>HRSAL</t>
  </si>
  <si>
    <t>Salina</t>
  </si>
  <si>
    <t>ITSLA</t>
  </si>
  <si>
    <t>Salina Cruz</t>
  </si>
  <si>
    <t>MXSCX</t>
  </si>
  <si>
    <t>Salinas</t>
  </si>
  <si>
    <t>ECSNC</t>
  </si>
  <si>
    <t>Saline, Reggio Calabria</t>
  </si>
  <si>
    <t>ITSLC</t>
  </si>
  <si>
    <t>Salinetas</t>
  </si>
  <si>
    <t>ESSAT</t>
  </si>
  <si>
    <t>Salles</t>
  </si>
  <si>
    <t>BESLS</t>
  </si>
  <si>
    <t>Salo</t>
  </si>
  <si>
    <t>FISAL</t>
  </si>
  <si>
    <t>Salt Cay</t>
  </si>
  <si>
    <t>TCSLX</t>
  </si>
  <si>
    <t>Salt End</t>
  </si>
  <si>
    <t>GBSED</t>
  </si>
  <si>
    <t>Salt River</t>
  </si>
  <si>
    <t>JMSRI</t>
  </si>
  <si>
    <t>Saltcoats</t>
  </si>
  <si>
    <t>GBSLC</t>
  </si>
  <si>
    <t>NOSDL</t>
  </si>
  <si>
    <t>Salto</t>
  </si>
  <si>
    <t>UYSTY</t>
  </si>
  <si>
    <t>Salto Grande</t>
  </si>
  <si>
    <t>BRSAL</t>
  </si>
  <si>
    <t>Saltpond</t>
  </si>
  <si>
    <t>GHSPD</t>
  </si>
  <si>
    <t>Saltsjobaden</t>
  </si>
  <si>
    <t>SESBN</t>
  </si>
  <si>
    <t>Salvador</t>
  </si>
  <si>
    <t>BRSSA</t>
  </si>
  <si>
    <t>Salvaterra</t>
  </si>
  <si>
    <t>BRSLV</t>
  </si>
  <si>
    <t>Salvig Havn</t>
  </si>
  <si>
    <t>DKSLV</t>
  </si>
  <si>
    <t>Salzgitter, Beddingen - zu Salzgitte</t>
  </si>
  <si>
    <t>DESAR</t>
  </si>
  <si>
    <t>Samanga</t>
  </si>
  <si>
    <t>TZSAM</t>
  </si>
  <si>
    <t>Samani</t>
  </si>
  <si>
    <t>JPSAM</t>
  </si>
  <si>
    <t>Samara</t>
  </si>
  <si>
    <t>CRSAM</t>
  </si>
  <si>
    <t>RUKUF</t>
  </si>
  <si>
    <t>Samarai</t>
  </si>
  <si>
    <t>PGSQT</t>
  </si>
  <si>
    <t>Samarinda, Kalimantan</t>
  </si>
  <si>
    <t>IDSRI</t>
  </si>
  <si>
    <t>Samarra`</t>
  </si>
  <si>
    <t>IQSAM</t>
  </si>
  <si>
    <t>Sambas, Kalimantan</t>
  </si>
  <si>
    <t>IDSBS</t>
  </si>
  <si>
    <t>Sambava</t>
  </si>
  <si>
    <t>MGSVB</t>
  </si>
  <si>
    <t>Samcha do</t>
  </si>
  <si>
    <t>KPSAM</t>
  </si>
  <si>
    <t>Samcheok</t>
  </si>
  <si>
    <t>KRSUK</t>
  </si>
  <si>
    <t>Samcheonpo/Sacheon</t>
  </si>
  <si>
    <t>KRSCP</t>
  </si>
  <si>
    <t>Same</t>
  </si>
  <si>
    <t>JPSME</t>
  </si>
  <si>
    <t>Sami</t>
  </si>
  <si>
    <t>GRSAI</t>
  </si>
  <si>
    <t>GRSMI</t>
  </si>
  <si>
    <t>Samnanger</t>
  </si>
  <si>
    <t>NOSAM</t>
  </si>
  <si>
    <t>Samoa</t>
  </si>
  <si>
    <t>USIOR</t>
  </si>
  <si>
    <t>Samothraki</t>
  </si>
  <si>
    <t>GRSAM</t>
  </si>
  <si>
    <t>Sampit, Kalimantan</t>
  </si>
  <si>
    <t>IDSMQ</t>
  </si>
  <si>
    <t>Samson</t>
  </si>
  <si>
    <t>BESSO</t>
  </si>
  <si>
    <t>Samsun</t>
  </si>
  <si>
    <t>TRSSX</t>
  </si>
  <si>
    <t>Samu</t>
  </si>
  <si>
    <t>MYSAM</t>
  </si>
  <si>
    <t>San Acacio</t>
  </si>
  <si>
    <t>USZSI</t>
  </si>
  <si>
    <t>San Andros</t>
  </si>
  <si>
    <t>BSSAQ</t>
  </si>
  <si>
    <t>San Antonio</t>
  </si>
  <si>
    <t>ESSAA</t>
  </si>
  <si>
    <t>CLSAI</t>
  </si>
  <si>
    <t>San Antonio Este</t>
  </si>
  <si>
    <t>ARSAE</t>
  </si>
  <si>
    <t>San Asensio</t>
  </si>
  <si>
    <t>ESSAS</t>
  </si>
  <si>
    <t>San Blas</t>
  </si>
  <si>
    <t>MXSBS</t>
  </si>
  <si>
    <t>San Carlos</t>
  </si>
  <si>
    <t>MXSCR</t>
  </si>
  <si>
    <t>San Carlos de la Rapita</t>
  </si>
  <si>
    <t>ESSCR</t>
  </si>
  <si>
    <t>San Carlos/Dumaguete</t>
  </si>
  <si>
    <t>PHSCA</t>
  </si>
  <si>
    <t>San Cataldo</t>
  </si>
  <si>
    <t>ITNCT</t>
  </si>
  <si>
    <t>San Ciprián</t>
  </si>
  <si>
    <t>ESSCI</t>
  </si>
  <si>
    <t>San Diego</t>
  </si>
  <si>
    <t>USSAN</t>
  </si>
  <si>
    <t>San Esteban de Pravia</t>
  </si>
  <si>
    <t>ESSEO</t>
  </si>
  <si>
    <t>San Felice Circeo</t>
  </si>
  <si>
    <t>ITSFE</t>
  </si>
  <si>
    <t>San Feliu De Guixols</t>
  </si>
  <si>
    <t>ESSFU</t>
  </si>
  <si>
    <t>San Felix</t>
  </si>
  <si>
    <t>VESFX</t>
  </si>
  <si>
    <t>San Fernando</t>
  </si>
  <si>
    <t>ARSFE</t>
  </si>
  <si>
    <t>TTSFE</t>
  </si>
  <si>
    <t>ESSFO</t>
  </si>
  <si>
    <t>San Fernando de Apure</t>
  </si>
  <si>
    <t>VESFD</t>
  </si>
  <si>
    <t>San Fernando, Luzon</t>
  </si>
  <si>
    <t>PHSFE</t>
  </si>
  <si>
    <t>San Francisco</t>
  </si>
  <si>
    <t>USSFO</t>
  </si>
  <si>
    <t>San Francisco de Macoris</t>
  </si>
  <si>
    <t>DOSFN</t>
  </si>
  <si>
    <t>San Ignacio de Acosta</t>
  </si>
  <si>
    <t>CRSAN</t>
  </si>
  <si>
    <t>San Ignacio/Mati</t>
  </si>
  <si>
    <t>PHSIO</t>
  </si>
  <si>
    <t>San Isidro/Sanjose</t>
  </si>
  <si>
    <t>PHSIS</t>
  </si>
  <si>
    <t>San Jose</t>
  </si>
  <si>
    <t>USSJC</t>
  </si>
  <si>
    <t>GTSNJ</t>
  </si>
  <si>
    <t>CRSJO</t>
  </si>
  <si>
    <t>San Jose Apt, Mindoro</t>
  </si>
  <si>
    <t>PHSJI</t>
  </si>
  <si>
    <t>San Juan</t>
  </si>
  <si>
    <t>PESJA</t>
  </si>
  <si>
    <t>PRSJU</t>
  </si>
  <si>
    <t>San Juan de la Costa</t>
  </si>
  <si>
    <t>MXSJC</t>
  </si>
  <si>
    <t>San Juan De Nivea</t>
  </si>
  <si>
    <t>ESSJN</t>
  </si>
  <si>
    <t>San Juan del Sur</t>
  </si>
  <si>
    <t>NISJS</t>
  </si>
  <si>
    <t>San Julian</t>
  </si>
  <si>
    <t>ARULA</t>
  </si>
  <si>
    <t>San Lorenzo</t>
  </si>
  <si>
    <t>HNSLO</t>
  </si>
  <si>
    <t>ARSLO</t>
  </si>
  <si>
    <t>MXSLO</t>
  </si>
  <si>
    <t>ECSLR</t>
  </si>
  <si>
    <t>San Lorenzo/Maracaibo L</t>
  </si>
  <si>
    <t>VESLV</t>
  </si>
  <si>
    <t>San Marino (Lopar)</t>
  </si>
  <si>
    <t>HR671</t>
  </si>
  <si>
    <t>San Martin</t>
  </si>
  <si>
    <t>AQSMT</t>
  </si>
  <si>
    <t>San Mateo</t>
  </si>
  <si>
    <t>USSXF</t>
  </si>
  <si>
    <t>San Nicolas</t>
  </si>
  <si>
    <t>PESNX</t>
  </si>
  <si>
    <t>San Nicolas de los Arroyos</t>
  </si>
  <si>
    <t>ARSNS</t>
  </si>
  <si>
    <t>San Pedro</t>
  </si>
  <si>
    <t>ARSPD</t>
  </si>
  <si>
    <t>ARXPD</t>
  </si>
  <si>
    <t>USSPQ</t>
  </si>
  <si>
    <t>San Pedro de Macoris</t>
  </si>
  <si>
    <t>DOSPM</t>
  </si>
  <si>
    <t>San Pedro de Poas</t>
  </si>
  <si>
    <t>CRSSP</t>
  </si>
  <si>
    <t>San Pedro del Pinatar</t>
  </si>
  <si>
    <t>ESSPP</t>
  </si>
  <si>
    <t>San Pedro Sula</t>
  </si>
  <si>
    <t>HNSAP</t>
  </si>
  <si>
    <t>San Pio Quinto/Aparri</t>
  </si>
  <si>
    <t>PHSPQ</t>
  </si>
  <si>
    <t>San Rafael Guatuso</t>
  </si>
  <si>
    <t>CRSRG</t>
  </si>
  <si>
    <t>San Salvador</t>
  </si>
  <si>
    <t>SVSAL</t>
  </si>
  <si>
    <t>San Salvador de Jujuy</t>
  </si>
  <si>
    <t>ARSSJ</t>
  </si>
  <si>
    <t>San Salvador Island</t>
  </si>
  <si>
    <t>BSZSA</t>
  </si>
  <si>
    <t>San Sebastian</t>
  </si>
  <si>
    <t>ARSSN</t>
  </si>
  <si>
    <t>ESEAS</t>
  </si>
  <si>
    <t>San Sebastian de la Gomera</t>
  </si>
  <si>
    <t>ESSSG</t>
  </si>
  <si>
    <t>San Teodoro/Batangas</t>
  </si>
  <si>
    <t>PHSTE</t>
  </si>
  <si>
    <t>San Vicente</t>
  </si>
  <si>
    <t>CLSVE</t>
  </si>
  <si>
    <t>Sanagi</t>
  </si>
  <si>
    <t>JPSNX</t>
  </si>
  <si>
    <t>Sanami</t>
  </si>
  <si>
    <t>JPSNM</t>
  </si>
  <si>
    <t>Sanang, Celebes</t>
  </si>
  <si>
    <t>IDSAN</t>
  </si>
  <si>
    <t>Sanathnagar</t>
  </si>
  <si>
    <t>INSAD</t>
  </si>
  <si>
    <t>Sanbonmatsu</t>
  </si>
  <si>
    <t>JPSAN</t>
  </si>
  <si>
    <t>Sanbu</t>
  </si>
  <si>
    <t>CNSBU</t>
  </si>
  <si>
    <t>Sance</t>
  </si>
  <si>
    <t>FRSNQ</t>
  </si>
  <si>
    <t>Sanchez</t>
  </si>
  <si>
    <t>DOSNZ</t>
  </si>
  <si>
    <t>Sand (Shetland Islands)</t>
  </si>
  <si>
    <t>GBSNJ</t>
  </si>
  <si>
    <t>Sandakan, Sabah</t>
  </si>
  <si>
    <t>MYSDK</t>
  </si>
  <si>
    <t>Sandarne</t>
  </si>
  <si>
    <t>SESAE</t>
  </si>
  <si>
    <t>Sanday</t>
  </si>
  <si>
    <t>GBNDY</t>
  </si>
  <si>
    <t>Sande</t>
  </si>
  <si>
    <t>NOSDX</t>
  </si>
  <si>
    <t>Sande, Friesland</t>
  </si>
  <si>
    <t>DESDE</t>
  </si>
  <si>
    <t>Sandefjord</t>
  </si>
  <si>
    <t>NOSAD</t>
  </si>
  <si>
    <t>Sandgerdi</t>
  </si>
  <si>
    <t>ISSAN</t>
  </si>
  <si>
    <t>Sandnes</t>
  </si>
  <si>
    <t>NOSAS</t>
  </si>
  <si>
    <t>Sandness (Shetland Islands)</t>
  </si>
  <si>
    <t>GBSNK</t>
  </si>
  <si>
    <t>Sandnessjoen</t>
  </si>
  <si>
    <t>NOSSJ</t>
  </si>
  <si>
    <t>Sando</t>
  </si>
  <si>
    <t>FISAN</t>
  </si>
  <si>
    <t>Sandoval</t>
  </si>
  <si>
    <t>USBMH</t>
  </si>
  <si>
    <t>Sandoy</t>
  </si>
  <si>
    <t>NOSAY</t>
  </si>
  <si>
    <t>Sandrancourt</t>
  </si>
  <si>
    <t>FRSQV</t>
  </si>
  <si>
    <t>Sands Point</t>
  </si>
  <si>
    <t>USZDS</t>
  </si>
  <si>
    <t>Sandspit</t>
  </si>
  <si>
    <t>CASSP</t>
  </si>
  <si>
    <t>Sandusky, Erie</t>
  </si>
  <si>
    <t>USSKY</t>
  </si>
  <si>
    <t>Sandvig</t>
  </si>
  <si>
    <t>DKSVG</t>
  </si>
  <si>
    <t>Sandvik</t>
  </si>
  <si>
    <t>SESAK</t>
  </si>
  <si>
    <t>Sandy Point</t>
  </si>
  <si>
    <t>USSYP</t>
  </si>
  <si>
    <t>Sandy Springs</t>
  </si>
  <si>
    <t>USYSG</t>
  </si>
  <si>
    <t>Sangi/Cebu</t>
  </si>
  <si>
    <t>PHSNG</t>
  </si>
  <si>
    <t>Sangkulirang, Kalimantan</t>
  </si>
  <si>
    <t>IDSKI</t>
  </si>
  <si>
    <t>Sannidal</t>
  </si>
  <si>
    <t>NOANN</t>
  </si>
  <si>
    <t>San-Pedro</t>
  </si>
  <si>
    <t>CISPY</t>
  </si>
  <si>
    <t>Sanrong</t>
  </si>
  <si>
    <t>CNSRG</t>
  </si>
  <si>
    <t>Santa Ana/Aparri</t>
  </si>
  <si>
    <t>PHSAN</t>
  </si>
  <si>
    <t>Santa Barbara</t>
  </si>
  <si>
    <t>USSBA</t>
  </si>
  <si>
    <t>Santa Catalina/Dumaguete</t>
  </si>
  <si>
    <t>PHSCT</t>
  </si>
  <si>
    <t>Santa Clara</t>
  </si>
  <si>
    <t>CUSNU</t>
  </si>
  <si>
    <t>PASCL</t>
  </si>
  <si>
    <t>Santa Cruz</t>
  </si>
  <si>
    <t>USSRU</t>
  </si>
  <si>
    <t>ARRZA</t>
  </si>
  <si>
    <t>Santa Cruz de la Palma</t>
  </si>
  <si>
    <t>ESSPC</t>
  </si>
  <si>
    <t>Santa Cruz de Tenerife</t>
  </si>
  <si>
    <t>ESSCT</t>
  </si>
  <si>
    <t>Santa Cruz del Sur</t>
  </si>
  <si>
    <t>CUSCS</t>
  </si>
  <si>
    <t>Santa Cruz Is</t>
  </si>
  <si>
    <t>SBSCZ</t>
  </si>
  <si>
    <t>Santa Cruz/Sual</t>
  </si>
  <si>
    <t>PHSCR</t>
  </si>
  <si>
    <t>Santa Eulalia del Rio</t>
  </si>
  <si>
    <t>ESSTE</t>
  </si>
  <si>
    <t>Santa Fe</t>
  </si>
  <si>
    <t>ARSFN</t>
  </si>
  <si>
    <t>Santa Foca di Melendugno</t>
  </si>
  <si>
    <t>ITSFM</t>
  </si>
  <si>
    <t>Santa Lucia/Puerto Princesa</t>
  </si>
  <si>
    <t>PHSLU</t>
  </si>
  <si>
    <t>Santa Maria di Castellabate</t>
  </si>
  <si>
    <t>ITSMK</t>
  </si>
  <si>
    <t>Santa Maria Navarrese</t>
  </si>
  <si>
    <t>ITAMN</t>
  </si>
  <si>
    <t>Santa Maria/Zamboanga</t>
  </si>
  <si>
    <t>PHSMA</t>
  </si>
  <si>
    <t>Santa Marinella</t>
  </si>
  <si>
    <t>ITSMA</t>
  </si>
  <si>
    <t>Santa Marta</t>
  </si>
  <si>
    <t>COSMR</t>
  </si>
  <si>
    <t>Santa Nino</t>
  </si>
  <si>
    <t>PHSNI</t>
  </si>
  <si>
    <t>Santa Panagia</t>
  </si>
  <si>
    <t>ITSPA</t>
  </si>
  <si>
    <t>Santa Pola</t>
  </si>
  <si>
    <t>ESSPO</t>
  </si>
  <si>
    <t>Santa Rosalia</t>
  </si>
  <si>
    <t>MXSRL</t>
  </si>
  <si>
    <t>Santa Teresa</t>
  </si>
  <si>
    <t>MXSTT</t>
  </si>
  <si>
    <t>Santa Teresa Di Gallura</t>
  </si>
  <si>
    <t>ITSTE</t>
  </si>
  <si>
    <t>Santa Uxía de Ribeira</t>
  </si>
  <si>
    <t>ESRBI</t>
  </si>
  <si>
    <t>Santan Terminal, Kl</t>
  </si>
  <si>
    <t>IDSAT</t>
  </si>
  <si>
    <t>Santana</t>
  </si>
  <si>
    <t>BRSAN</t>
  </si>
  <si>
    <t>Santana de Parnaiba</t>
  </si>
  <si>
    <t>BRPSA</t>
  </si>
  <si>
    <t>Santander</t>
  </si>
  <si>
    <t>ESSDR</t>
  </si>
  <si>
    <t>Sant`Antioco</t>
  </si>
  <si>
    <t>ITNTA</t>
  </si>
  <si>
    <t>ITSAT</t>
  </si>
  <si>
    <t>Santiago de Cuba</t>
  </si>
  <si>
    <t>CUSCU</t>
  </si>
  <si>
    <t>Santiago de los Caballeros</t>
  </si>
  <si>
    <t>DOSTI</t>
  </si>
  <si>
    <t>Santo</t>
  </si>
  <si>
    <t>VUSAN</t>
  </si>
  <si>
    <t>Santo Antonio</t>
  </si>
  <si>
    <t>STSAA</t>
  </si>
  <si>
    <t>Santo Antonio de Padua</t>
  </si>
  <si>
    <t>BRSTA</t>
  </si>
  <si>
    <t>Santo Domingo</t>
  </si>
  <si>
    <t>DOSDQ</t>
  </si>
  <si>
    <t>Santo Stefano al Mare</t>
  </si>
  <si>
    <t>ITSSF</t>
  </si>
  <si>
    <t>Santo Stefano di Camastra</t>
  </si>
  <si>
    <t>ITTEF</t>
  </si>
  <si>
    <t>Santo Vito Lo Capo</t>
  </si>
  <si>
    <t>ITSVC</t>
  </si>
  <si>
    <t>Santos</t>
  </si>
  <si>
    <t>BRSSZ</t>
  </si>
  <si>
    <t>Santurce</t>
  </si>
  <si>
    <t>ESSNR</t>
  </si>
  <si>
    <t>Sanya</t>
  </si>
  <si>
    <t>CNSYX</t>
  </si>
  <si>
    <t>Sao Francisco do Sul</t>
  </si>
  <si>
    <t>BRSFS</t>
  </si>
  <si>
    <t>Sao Luis</t>
  </si>
  <si>
    <t>BRSLZ</t>
  </si>
  <si>
    <t>Sao Mateus</t>
  </si>
  <si>
    <t>PTSMT</t>
  </si>
  <si>
    <t>Sao Miguel</t>
  </si>
  <si>
    <t>PTSMI</t>
  </si>
  <si>
    <t>Sao Sebastiao</t>
  </si>
  <si>
    <t>BRSSO</t>
  </si>
  <si>
    <t>Sao Tome Island</t>
  </si>
  <si>
    <t>STTMS</t>
  </si>
  <si>
    <t>Sao Vicente</t>
  </si>
  <si>
    <t>CVVXE</t>
  </si>
  <si>
    <t>BRSVT</t>
  </si>
  <si>
    <t>Sapele</t>
  </si>
  <si>
    <t>NGSPL</t>
  </si>
  <si>
    <t>HR551</t>
  </si>
  <si>
    <t>Sappemeer</t>
  </si>
  <si>
    <t>NLSAP</t>
  </si>
  <si>
    <t>Sapri</t>
  </si>
  <si>
    <t>ITPRH</t>
  </si>
  <si>
    <t>Saranac</t>
  </si>
  <si>
    <t>USSRN</t>
  </si>
  <si>
    <t>Sarande</t>
  </si>
  <si>
    <t>ALSAR</t>
  </si>
  <si>
    <t>Sarapiqui</t>
  </si>
  <si>
    <t>CRSPI</t>
  </si>
  <si>
    <t>Sarasota</t>
  </si>
  <si>
    <t>USZOR</t>
  </si>
  <si>
    <t>Saratov</t>
  </si>
  <si>
    <t>RURTW</t>
  </si>
  <si>
    <t>Saraylar</t>
  </si>
  <si>
    <t>TRSRL</t>
  </si>
  <si>
    <t>Sarchi</t>
  </si>
  <si>
    <t>CRSRI</t>
  </si>
  <si>
    <t>Sari</t>
  </si>
  <si>
    <t>IRSIX</t>
  </si>
  <si>
    <t>Sarikei</t>
  </si>
  <si>
    <t>MYSAR</t>
  </si>
  <si>
    <t>Sarioe Bay</t>
  </si>
  <si>
    <t>LRSAB</t>
  </si>
  <si>
    <t>Sariseki</t>
  </si>
  <si>
    <t>TRSRS</t>
  </si>
  <si>
    <t>Sarnia</t>
  </si>
  <si>
    <t>CASNI</t>
  </si>
  <si>
    <t>Sarooj Anchorage</t>
  </si>
  <si>
    <t>IRSRA</t>
  </si>
  <si>
    <t>Sarpsborg</t>
  </si>
  <si>
    <t>NOSPG</t>
  </si>
  <si>
    <t>Sarrancolin</t>
  </si>
  <si>
    <t>FRXSN</t>
  </si>
  <si>
    <t>Sarreguemines</t>
  </si>
  <si>
    <t>FRSAR</t>
  </si>
  <si>
    <t>Sarzeau</t>
  </si>
  <si>
    <t>FRYSZ</t>
  </si>
  <si>
    <t>Sas Van Gent</t>
  </si>
  <si>
    <t>NLSVG</t>
  </si>
  <si>
    <t>Sasa/Davao</t>
  </si>
  <si>
    <t>PHSAS</t>
  </si>
  <si>
    <t>Sasago</t>
  </si>
  <si>
    <t>JPSAS</t>
  </si>
  <si>
    <t>Sasayap</t>
  </si>
  <si>
    <t>IDSAS</t>
  </si>
  <si>
    <t>Sasebo</t>
  </si>
  <si>
    <t>JPSSB</t>
  </si>
  <si>
    <t>Sashiki</t>
  </si>
  <si>
    <t>JPSSI</t>
  </si>
  <si>
    <t>Sassandra</t>
  </si>
  <si>
    <t>CIZSS</t>
  </si>
  <si>
    <t>Sas-Slijkens</t>
  </si>
  <si>
    <t>BESLJ</t>
  </si>
  <si>
    <t>Sassnitz</t>
  </si>
  <si>
    <t>DESAS</t>
  </si>
  <si>
    <t>Sasstown</t>
  </si>
  <si>
    <t>LRSAZ</t>
  </si>
  <si>
    <t>Sasue</t>
  </si>
  <si>
    <t>JPSSE</t>
  </si>
  <si>
    <t>Sasuna</t>
  </si>
  <si>
    <t>JPSSN</t>
  </si>
  <si>
    <t>Sata</t>
  </si>
  <si>
    <t>JPSTA</t>
  </si>
  <si>
    <t>Sathun</t>
  </si>
  <si>
    <t>THSTH</t>
  </si>
  <si>
    <t>Sato</t>
  </si>
  <si>
    <t>JPSAO</t>
  </si>
  <si>
    <t>Satoura</t>
  </si>
  <si>
    <t>JPSTE</t>
  </si>
  <si>
    <t>Satpati</t>
  </si>
  <si>
    <t>INSTP</t>
  </si>
  <si>
    <t>Satsop</t>
  </si>
  <si>
    <t>USZOP</t>
  </si>
  <si>
    <t>Satsukawawan</t>
  </si>
  <si>
    <t>JPSTW</t>
  </si>
  <si>
    <t>Sattahip</t>
  </si>
  <si>
    <t>THSAT</t>
  </si>
  <si>
    <t>Satui</t>
  </si>
  <si>
    <t>IDSTU</t>
  </si>
  <si>
    <t>Saubusse</t>
  </si>
  <si>
    <t>FRUBS</t>
  </si>
  <si>
    <t>Sauda</t>
  </si>
  <si>
    <t>NOSAU</t>
  </si>
  <si>
    <t>Saudarkrokur</t>
  </si>
  <si>
    <t>ISSAU</t>
  </si>
  <si>
    <t>Sault Ste Marie</t>
  </si>
  <si>
    <t>USSSM</t>
  </si>
  <si>
    <t>CASSM</t>
  </si>
  <si>
    <t>Sausalito</t>
  </si>
  <si>
    <t>USJMC</t>
  </si>
  <si>
    <t>Sauviat-sur-Vige</t>
  </si>
  <si>
    <t>FRSSW</t>
  </si>
  <si>
    <t>Sauvoy</t>
  </si>
  <si>
    <t>FRSYQ</t>
  </si>
  <si>
    <t>Savannah</t>
  </si>
  <si>
    <t>USSAV</t>
  </si>
  <si>
    <t>USTSA</t>
  </si>
  <si>
    <t>Savanna-la-Mar</t>
  </si>
  <si>
    <t>JMSLM</t>
  </si>
  <si>
    <t>HR258</t>
  </si>
  <si>
    <t>Savelletri</t>
  </si>
  <si>
    <t>ITLLT</t>
  </si>
  <si>
    <t>Savigny-sur-Orge</t>
  </si>
  <si>
    <t>FRGYG</t>
  </si>
  <si>
    <t>Savona - Vado</t>
  </si>
  <si>
    <t>ITSVN</t>
  </si>
  <si>
    <t>Savonlinna</t>
  </si>
  <si>
    <t>FISVL</t>
  </si>
  <si>
    <t>Savudrija</t>
  </si>
  <si>
    <t>HR045</t>
  </si>
  <si>
    <t>Savusavu</t>
  </si>
  <si>
    <t>FJSVU</t>
  </si>
  <si>
    <t>Sayao/Batangas</t>
  </si>
  <si>
    <t>PHSAY</t>
  </si>
  <si>
    <t>Sayda</t>
  </si>
  <si>
    <t>LBSAY</t>
  </si>
  <si>
    <t>Sayreville</t>
  </si>
  <si>
    <t>USXNA</t>
  </si>
  <si>
    <t>Sayward</t>
  </si>
  <si>
    <t>CASYW</t>
  </si>
  <si>
    <t>Saza</t>
  </si>
  <si>
    <t>JPSAZ</t>
  </si>
  <si>
    <t>Scalea</t>
  </si>
  <si>
    <t>ITLEA</t>
  </si>
  <si>
    <t>Scalloway</t>
  </si>
  <si>
    <t>GBSWY</t>
  </si>
  <si>
    <t>Scapa Flow</t>
  </si>
  <si>
    <t>GBSFW</t>
  </si>
  <si>
    <t>Scarborough</t>
  </si>
  <si>
    <t>GBSCA</t>
  </si>
  <si>
    <t>Scarborough/Tobago</t>
  </si>
  <si>
    <t>TTSCA</t>
  </si>
  <si>
    <t>Scario</t>
  </si>
  <si>
    <t>ITSRH</t>
  </si>
  <si>
    <t>Scauri</t>
  </si>
  <si>
    <t>ITURI</t>
  </si>
  <si>
    <t>Scauri Alto</t>
  </si>
  <si>
    <t>ITURC</t>
  </si>
  <si>
    <t>Schacht-Audorf</t>
  </si>
  <si>
    <t>DESAU</t>
  </si>
  <si>
    <t>Schagerbrug</t>
  </si>
  <si>
    <t>NLSBU</t>
  </si>
  <si>
    <t>Schalding</t>
  </si>
  <si>
    <t>DESDI</t>
  </si>
  <si>
    <t>Schalkwijk</t>
  </si>
  <si>
    <t>NLSKW</t>
  </si>
  <si>
    <t>Schauten</t>
  </si>
  <si>
    <t>PGSCH</t>
  </si>
  <si>
    <t>Scheemda</t>
  </si>
  <si>
    <t>NLSMD</t>
  </si>
  <si>
    <t>Scheemderzwaag</t>
  </si>
  <si>
    <t>NLSMZ</t>
  </si>
  <si>
    <t>Scheepsdale</t>
  </si>
  <si>
    <t>BESPE</t>
  </si>
  <si>
    <t>Schelderode</t>
  </si>
  <si>
    <t>BESHR</t>
  </si>
  <si>
    <t>Schelldorf</t>
  </si>
  <si>
    <t>DESEF</t>
  </si>
  <si>
    <t>Schelle</t>
  </si>
  <si>
    <t>BESHL</t>
  </si>
  <si>
    <t>Schellebelle</t>
  </si>
  <si>
    <t>BESHB</t>
  </si>
  <si>
    <t>Schermerhorn</t>
  </si>
  <si>
    <t>NLSHO</t>
  </si>
  <si>
    <t>Scheveningen</t>
  </si>
  <si>
    <t>NLSCE</t>
  </si>
  <si>
    <t>Schiedam</t>
  </si>
  <si>
    <t>NLSCI</t>
  </si>
  <si>
    <t>Schilde</t>
  </si>
  <si>
    <t>BESCE</t>
  </si>
  <si>
    <t>Schildwolde</t>
  </si>
  <si>
    <t>NLSDW</t>
  </si>
  <si>
    <t>Schinoussa Kyklades</t>
  </si>
  <si>
    <t>GRSHC</t>
  </si>
  <si>
    <t>Schleiden</t>
  </si>
  <si>
    <t>DESCV</t>
  </si>
  <si>
    <t>Schleswig</t>
  </si>
  <si>
    <t>DESLS</t>
  </si>
  <si>
    <t>Schnackenburg</t>
  </si>
  <si>
    <t>DESNR</t>
  </si>
  <si>
    <t>Schonfeld</t>
  </si>
  <si>
    <t>DESFL</t>
  </si>
  <si>
    <t>Schoonaarde</t>
  </si>
  <si>
    <t>BESNE</t>
  </si>
  <si>
    <t>Schopsdorf</t>
  </si>
  <si>
    <t>DESPD</t>
  </si>
  <si>
    <t>Schoten</t>
  </si>
  <si>
    <t>BESCT</t>
  </si>
  <si>
    <t>Schoterzijl</t>
  </si>
  <si>
    <t>NLSZL</t>
  </si>
  <si>
    <t>Schouwerzijl</t>
  </si>
  <si>
    <t>NLSWL</t>
  </si>
  <si>
    <t>Schwarzenhütten, Hemmoor</t>
  </si>
  <si>
    <t>DEHMO</t>
  </si>
  <si>
    <t>Schwedt</t>
  </si>
  <si>
    <t>DESDT</t>
  </si>
  <si>
    <t>Schweinfurt</t>
  </si>
  <si>
    <t>DESCW</t>
  </si>
  <si>
    <t>Schweringen</t>
  </si>
  <si>
    <t>DESRI</t>
  </si>
  <si>
    <t>Sciacca</t>
  </si>
  <si>
    <t>ITSCK</t>
  </si>
  <si>
    <t>Scilla</t>
  </si>
  <si>
    <t>ITSLL</t>
  </si>
  <si>
    <t>Sclaigneaux</t>
  </si>
  <si>
    <t>BESGX</t>
  </si>
  <si>
    <t>Sclayn</t>
  </si>
  <si>
    <t>BESLY</t>
  </si>
  <si>
    <t>Sclessin</t>
  </si>
  <si>
    <t>BESSN</t>
  </si>
  <si>
    <t>Sconser (Isle of Skye)</t>
  </si>
  <si>
    <t>GBSCO</t>
  </si>
  <si>
    <t>Scoresby</t>
  </si>
  <si>
    <t>AUSCY</t>
  </si>
  <si>
    <t>Scott</t>
  </si>
  <si>
    <t>USXOT</t>
  </si>
  <si>
    <t>Scottsdale</t>
  </si>
  <si>
    <t>USSTZ</t>
  </si>
  <si>
    <t>Scrabster</t>
  </si>
  <si>
    <t>GBSCR</t>
  </si>
  <si>
    <t>Scunthorpe</t>
  </si>
  <si>
    <t>GBSCP</t>
  </si>
  <si>
    <t>SE odobalna postrojenja</t>
  </si>
  <si>
    <t>SE88P</t>
  </si>
  <si>
    <t>Seaforth</t>
  </si>
  <si>
    <t>GBSEF</t>
  </si>
  <si>
    <t>Seaham</t>
  </si>
  <si>
    <t>GBSEA</t>
  </si>
  <si>
    <t>Searsport</t>
  </si>
  <si>
    <t>USSRP</t>
  </si>
  <si>
    <t>Seattle</t>
  </si>
  <si>
    <t>USSEA</t>
  </si>
  <si>
    <t>Sebangan Bay, Kalimantan</t>
  </si>
  <si>
    <t>IDSEB</t>
  </si>
  <si>
    <t>Sebree</t>
  </si>
  <si>
    <t>USYSB</t>
  </si>
  <si>
    <t>Sedgewick</t>
  </si>
  <si>
    <t>CASED</t>
  </si>
  <si>
    <t>Sees</t>
  </si>
  <si>
    <t>FREES</t>
  </si>
  <si>
    <t>Segama, Borneo</t>
  </si>
  <si>
    <t>IDSEG</t>
  </si>
  <si>
    <t>Segamat</t>
  </si>
  <si>
    <t>MYSGM</t>
  </si>
  <si>
    <t>Segawa</t>
  </si>
  <si>
    <t>JPSGW</t>
  </si>
  <si>
    <t>Seget Donji</t>
  </si>
  <si>
    <t>HR402</t>
  </si>
  <si>
    <t>Segezha</t>
  </si>
  <si>
    <t>RUSEG</t>
  </si>
  <si>
    <t>Sehestedt/Eider</t>
  </si>
  <si>
    <t>DESEH</t>
  </si>
  <si>
    <t>Sehnde</t>
  </si>
  <si>
    <t>DESNE</t>
  </si>
  <si>
    <t>Seibu</t>
  </si>
  <si>
    <t>JPSEB</t>
  </si>
  <si>
    <t>Seifhennersdorf</t>
  </si>
  <si>
    <t>DEYSF</t>
  </si>
  <si>
    <t>Seigaura</t>
  </si>
  <si>
    <t>JPSEG</t>
  </si>
  <si>
    <t>Seilles</t>
  </si>
  <si>
    <t>BESES</t>
  </si>
  <si>
    <t>Se/Izuhara</t>
  </si>
  <si>
    <t>JPSEQ</t>
  </si>
  <si>
    <t>Sejero</t>
  </si>
  <si>
    <t>DKSEO</t>
  </si>
  <si>
    <t>Sejingkat, Sarawak</t>
  </si>
  <si>
    <t>MYSEJ</t>
  </si>
  <si>
    <t>Sekinehama</t>
  </si>
  <si>
    <t>JPSEK</t>
  </si>
  <si>
    <t>Sekiya</t>
  </si>
  <si>
    <t>JPSKY</t>
  </si>
  <si>
    <t>Sekondi</t>
  </si>
  <si>
    <t>GHSEK</t>
  </si>
  <si>
    <t>Sekupang</t>
  </si>
  <si>
    <t>IDSKP</t>
  </si>
  <si>
    <t>Selaata</t>
  </si>
  <si>
    <t>LBSEL</t>
  </si>
  <si>
    <t>Selalang, Sarawak</t>
  </si>
  <si>
    <t>MYSEL</t>
  </si>
  <si>
    <t>Selat Pandjang, Sumatra</t>
  </si>
  <si>
    <t>IDSPA</t>
  </si>
  <si>
    <t>Selby</t>
  </si>
  <si>
    <t>GBSLB</t>
  </si>
  <si>
    <t>Selce</t>
  </si>
  <si>
    <t>HRSLC</t>
  </si>
  <si>
    <t>Seldom</t>
  </si>
  <si>
    <t>CASEM</t>
  </si>
  <si>
    <t>Seletar</t>
  </si>
  <si>
    <t>SGSLT</t>
  </si>
  <si>
    <t>Selje</t>
  </si>
  <si>
    <t>NOSJE</t>
  </si>
  <si>
    <t>Selkirk</t>
  </si>
  <si>
    <t>CASEL</t>
  </si>
  <si>
    <t>Selles-sur-Cher</t>
  </si>
  <si>
    <t>FRSSH</t>
  </si>
  <si>
    <t>Selma</t>
  </si>
  <si>
    <t>USOSM</t>
  </si>
  <si>
    <t>Semangka Bay, St</t>
  </si>
  <si>
    <t>IDSMB</t>
  </si>
  <si>
    <t>Semarang, Java</t>
  </si>
  <si>
    <t>IDSRG</t>
  </si>
  <si>
    <t>Sematan, Sarawak</t>
  </si>
  <si>
    <t>MYBSE</t>
  </si>
  <si>
    <t>Sembawang Port</t>
  </si>
  <si>
    <t>SGSEM</t>
  </si>
  <si>
    <t>Seme Terminal</t>
  </si>
  <si>
    <t>BJSEM</t>
  </si>
  <si>
    <t>Semirara</t>
  </si>
  <si>
    <t>PHSMR</t>
  </si>
  <si>
    <t>Semporna, Sabah</t>
  </si>
  <si>
    <t>MYSMM</t>
  </si>
  <si>
    <t>Sendai, Kagoshima</t>
  </si>
  <si>
    <t>JPSEN</t>
  </si>
  <si>
    <t>Sendai, Miyagi</t>
  </si>
  <si>
    <t>JPSDJ</t>
  </si>
  <si>
    <t>Sendaishinko</t>
  </si>
  <si>
    <t>JPSDS</t>
  </si>
  <si>
    <t>Sendaishiogama</t>
  </si>
  <si>
    <t>JPSGM</t>
  </si>
  <si>
    <t>Seneffe</t>
  </si>
  <si>
    <t>BESEN</t>
  </si>
  <si>
    <t>Senheim</t>
  </si>
  <si>
    <t>DEEHM</t>
  </si>
  <si>
    <t>Senhora da Hora</t>
  </si>
  <si>
    <t>PTSHA</t>
  </si>
  <si>
    <t>Senipah</t>
  </si>
  <si>
    <t>IDSZH</t>
  </si>
  <si>
    <t>Senipah Terminal</t>
  </si>
  <si>
    <t>IDSPH</t>
  </si>
  <si>
    <t>Senj</t>
  </si>
  <si>
    <t>Senja</t>
  </si>
  <si>
    <t>NOSJA</t>
  </si>
  <si>
    <t>Senjehopen</t>
  </si>
  <si>
    <t>NOSJH</t>
  </si>
  <si>
    <t>Senzaki</t>
  </si>
  <si>
    <t>JPSZK</t>
  </si>
  <si>
    <t>Seogwipo</t>
  </si>
  <si>
    <t>KRSPO</t>
  </si>
  <si>
    <t>Seongsan-po/Namjeju-gun</t>
  </si>
  <si>
    <t>KRSSP</t>
  </si>
  <si>
    <t>Sepang, Selangor</t>
  </si>
  <si>
    <t>MYSEP</t>
  </si>
  <si>
    <t>Sept-Iles</t>
  </si>
  <si>
    <t>CASEI</t>
  </si>
  <si>
    <t>Seqi Olivine Mine</t>
  </si>
  <si>
    <t>GLSEQ</t>
  </si>
  <si>
    <t>Seraing</t>
  </si>
  <si>
    <t>BEZER</t>
  </si>
  <si>
    <t>Serdinya</t>
  </si>
  <si>
    <t>FRDYA</t>
  </si>
  <si>
    <t>Seria</t>
  </si>
  <si>
    <t>BNSER</t>
  </si>
  <si>
    <t>Seriphos</t>
  </si>
  <si>
    <t>GRSER</t>
  </si>
  <si>
    <t>Serviburun</t>
  </si>
  <si>
    <t>TRSER</t>
  </si>
  <si>
    <t>Sesoko</t>
  </si>
  <si>
    <t>JPSES</t>
  </si>
  <si>
    <t>Sestri Levante</t>
  </si>
  <si>
    <t>ITNTE</t>
  </si>
  <si>
    <t>Sestrunj / Kablin</t>
  </si>
  <si>
    <t>HR259</t>
  </si>
  <si>
    <t>Setana</t>
  </si>
  <si>
    <t>JPSTN</t>
  </si>
  <si>
    <t>Sete</t>
  </si>
  <si>
    <t>FRSET</t>
  </si>
  <si>
    <t>Seto, Kagawa</t>
  </si>
  <si>
    <t>JPSXT</t>
  </si>
  <si>
    <t>Seto, Kagoshima</t>
  </si>
  <si>
    <t>JPSTT</t>
  </si>
  <si>
    <t>Setoda</t>
  </si>
  <si>
    <t>JPSTD</t>
  </si>
  <si>
    <t>Setúbal</t>
  </si>
  <si>
    <t>PTSET</t>
  </si>
  <si>
    <t>Sevastopol</t>
  </si>
  <si>
    <t>UASVP</t>
  </si>
  <si>
    <t>Seven Islands Bay</t>
  </si>
  <si>
    <t>CASEB</t>
  </si>
  <si>
    <t>Severodvinsk</t>
  </si>
  <si>
    <t>RUSEW</t>
  </si>
  <si>
    <t>Severo-Kurilsk</t>
  </si>
  <si>
    <t>RUSVK</t>
  </si>
  <si>
    <t>Severomorsk</t>
  </si>
  <si>
    <t>RUSRM</t>
  </si>
  <si>
    <t>Sevilla</t>
  </si>
  <si>
    <t>ESSVQ</t>
  </si>
  <si>
    <t>Seydisfjordur</t>
  </si>
  <si>
    <t>ISSEY</t>
  </si>
  <si>
    <t>Seymour</t>
  </si>
  <si>
    <t>ECSYM</t>
  </si>
  <si>
    <t>Sezaki</t>
  </si>
  <si>
    <t>JPSEZ</t>
  </si>
  <si>
    <t>Sfax</t>
  </si>
  <si>
    <t>TNSFA</t>
  </si>
  <si>
    <t>Sferracavallo</t>
  </si>
  <si>
    <t>ITRRV</t>
  </si>
  <si>
    <t>S-Gravendeel</t>
  </si>
  <si>
    <t>NLGRA</t>
  </si>
  <si>
    <t>`s-Gravenzande</t>
  </si>
  <si>
    <t>NLGRZ</t>
  </si>
  <si>
    <t>Shah Alam</t>
  </si>
  <si>
    <t>MYSHA</t>
  </si>
  <si>
    <t>Shajiao</t>
  </si>
  <si>
    <t>CNSHO</t>
  </si>
  <si>
    <t>Shaker Heights</t>
  </si>
  <si>
    <t>USXSK</t>
  </si>
  <si>
    <t>Shakhtersk</t>
  </si>
  <si>
    <t>RUSHA</t>
  </si>
  <si>
    <t>Shalimar</t>
  </si>
  <si>
    <t>USSR4</t>
  </si>
  <si>
    <t>Sha-lun</t>
  </si>
  <si>
    <t>TWSHL</t>
  </si>
  <si>
    <t>Shama</t>
  </si>
  <si>
    <t>GHSHA</t>
  </si>
  <si>
    <t>Shamokin</t>
  </si>
  <si>
    <t>USYSH</t>
  </si>
  <si>
    <t>Shanghai</t>
  </si>
  <si>
    <t>CNSHA</t>
  </si>
  <si>
    <t>Shangqiu</t>
  </si>
  <si>
    <t>CNSHQ</t>
  </si>
  <si>
    <t>Shannon</t>
  </si>
  <si>
    <t>IESNN</t>
  </si>
  <si>
    <t>Shanshan</t>
  </si>
  <si>
    <t>CNSXJ</t>
  </si>
  <si>
    <t>Shantou</t>
  </si>
  <si>
    <t>CNSWA</t>
  </si>
  <si>
    <t>Shanwei</t>
  </si>
  <si>
    <t>CNSWE</t>
  </si>
  <si>
    <t>Shapinsay</t>
  </si>
  <si>
    <t>GBSPY</t>
  </si>
  <si>
    <t>Shari</t>
  </si>
  <si>
    <t>JPSHR</t>
  </si>
  <si>
    <t>Sharjah</t>
  </si>
  <si>
    <t>AESHJ</t>
  </si>
  <si>
    <t>Shark Bay</t>
  </si>
  <si>
    <t>AUSHB</t>
  </si>
  <si>
    <t>Sharm ash Shaykh</t>
  </si>
  <si>
    <t>EGSSH</t>
  </si>
  <si>
    <t>Sharpness</t>
  </si>
  <si>
    <t>GBSSS</t>
  </si>
  <si>
    <t>Shating</t>
  </si>
  <si>
    <t>CNSHT</t>
  </si>
  <si>
    <t>Shedd</t>
  </si>
  <si>
    <t>USYSD</t>
  </si>
  <si>
    <t>Shediac</t>
  </si>
  <si>
    <t>CASHE</t>
  </si>
  <si>
    <t>Sheerness</t>
  </si>
  <si>
    <t>GBSHS</t>
  </si>
  <si>
    <t>Sheet Harbour</t>
  </si>
  <si>
    <t>CASHH</t>
  </si>
  <si>
    <t>Shekou</t>
  </si>
  <si>
    <t>CNSHK</t>
  </si>
  <si>
    <t>Shelburne</t>
  </si>
  <si>
    <t>CASBU</t>
  </si>
  <si>
    <t>CASLB</t>
  </si>
  <si>
    <t>Shell Haven</t>
  </si>
  <si>
    <t>GBSHV</t>
  </si>
  <si>
    <t>Shelter Island</t>
  </si>
  <si>
    <t>USXSI</t>
  </si>
  <si>
    <t>Shengjin</t>
  </si>
  <si>
    <t>ALSHG</t>
  </si>
  <si>
    <t>Shenwan</t>
  </si>
  <si>
    <t>CNSNW</t>
  </si>
  <si>
    <t>Shenzhen</t>
  </si>
  <si>
    <t>CNSZX</t>
  </si>
  <si>
    <t>Sherborn</t>
  </si>
  <si>
    <t>USZSO</t>
  </si>
  <si>
    <t>Sherbro</t>
  </si>
  <si>
    <t>SLSBO</t>
  </si>
  <si>
    <t>S-Hertogenbosch</t>
  </si>
  <si>
    <t>NLHTB</t>
  </si>
  <si>
    <t>Sheung Shui</t>
  </si>
  <si>
    <t>CNSNS</t>
  </si>
  <si>
    <t>Shibaura</t>
  </si>
  <si>
    <t>JPSBU</t>
  </si>
  <si>
    <t>Shibayama</t>
  </si>
  <si>
    <t>JPSBY</t>
  </si>
  <si>
    <t>Shibukawa</t>
  </si>
  <si>
    <t>JPSKB</t>
  </si>
  <si>
    <t>Shibushi</t>
  </si>
  <si>
    <t>JPSBS</t>
  </si>
  <si>
    <t>Shichirinagahama</t>
  </si>
  <si>
    <t>JPSCH</t>
  </si>
  <si>
    <t>Shichirui</t>
  </si>
  <si>
    <t>JPSCR</t>
  </si>
  <si>
    <t>Shidao</t>
  </si>
  <si>
    <t>CNSHD</t>
  </si>
  <si>
    <t>Shido</t>
  </si>
  <si>
    <t>JPSID</t>
  </si>
  <si>
    <t>Shigei</t>
  </si>
  <si>
    <t>JPSIG</t>
  </si>
  <si>
    <t>Shigetomi</t>
  </si>
  <si>
    <t>JPSGI</t>
  </si>
  <si>
    <t>Shiinoki</t>
  </si>
  <si>
    <t>JPSIN</t>
  </si>
  <si>
    <t>Shikama</t>
  </si>
  <si>
    <t>JPSKM</t>
  </si>
  <si>
    <t>Shikamachi</t>
  </si>
  <si>
    <t>JPSIK</t>
  </si>
  <si>
    <t>Shikata</t>
  </si>
  <si>
    <t>JPSTJ</t>
  </si>
  <si>
    <t>Shikaura</t>
  </si>
  <si>
    <t>JPSAR</t>
  </si>
  <si>
    <t>Shikinejima</t>
  </si>
  <si>
    <t>JPSKN</t>
  </si>
  <si>
    <t>Shilou</t>
  </si>
  <si>
    <t>CNSLO</t>
  </si>
  <si>
    <t>Shimabara</t>
  </si>
  <si>
    <t>JPSMB</t>
  </si>
  <si>
    <t>Shimama</t>
  </si>
  <si>
    <t>JPSIM</t>
  </si>
  <si>
    <t>Shimamaki</t>
  </si>
  <si>
    <t>JPSMM</t>
  </si>
  <si>
    <t>Shimanoura</t>
  </si>
  <si>
    <t>JPSNU</t>
  </si>
  <si>
    <t>Shimazuya</t>
  </si>
  <si>
    <t>JPSHZ</t>
  </si>
  <si>
    <t>Shimizu</t>
  </si>
  <si>
    <t>JPSMZ</t>
  </si>
  <si>
    <t>Shimoda, Kochi</t>
  </si>
  <si>
    <t>JPSMO</t>
  </si>
  <si>
    <t>Shimoda, Kumamoto</t>
  </si>
  <si>
    <t>JPSIA</t>
  </si>
  <si>
    <t>Shimoda, Nagasaki</t>
  </si>
  <si>
    <t>JPSDA</t>
  </si>
  <si>
    <t>Shimoda, Shizuoka</t>
  </si>
  <si>
    <t>JPSMD</t>
  </si>
  <si>
    <t>Shimodomari/Mikame</t>
  </si>
  <si>
    <t>JPSMR</t>
  </si>
  <si>
    <t>Shimohisage</t>
  </si>
  <si>
    <t>JPSMH</t>
  </si>
  <si>
    <t>Shimokawaguchi</t>
  </si>
  <si>
    <t>JPSWA</t>
  </si>
  <si>
    <t>Shimonokae</t>
  </si>
  <si>
    <t>JPSOO</t>
  </si>
  <si>
    <t>Shimonoseki</t>
  </si>
  <si>
    <t>JPSHS</t>
  </si>
  <si>
    <t>Shimotsu</t>
  </si>
  <si>
    <t>JPSMT</t>
  </si>
  <si>
    <t>Shimotsui</t>
  </si>
  <si>
    <t>JPSTI</t>
  </si>
  <si>
    <t>Shimotsuura</t>
  </si>
  <si>
    <t>JPSSA</t>
  </si>
  <si>
    <t>Shinagawa-ku/Tokyo</t>
  </si>
  <si>
    <t>JPSHG</t>
  </si>
  <si>
    <t>Shinari  Zakyntou</t>
  </si>
  <si>
    <t>GRSHI</t>
  </si>
  <si>
    <t>Shingle Springs</t>
  </si>
  <si>
    <t>USXSH</t>
  </si>
  <si>
    <t>Shingu</t>
  </si>
  <si>
    <t>JPSHN</t>
  </si>
  <si>
    <t>Shinjima</t>
  </si>
  <si>
    <t>JPSZI</t>
  </si>
  <si>
    <t>Shinkawa, Aichi</t>
  </si>
  <si>
    <t>JPSKW</t>
  </si>
  <si>
    <t>Shinkawa, Kagoshima</t>
  </si>
  <si>
    <t>JPSNK</t>
  </si>
  <si>
    <t>Shinkiba</t>
  </si>
  <si>
    <t>JPSHK</t>
  </si>
  <si>
    <t>Shinko</t>
  </si>
  <si>
    <t>JPSHJ</t>
  </si>
  <si>
    <t>Shinojima</t>
  </si>
  <si>
    <t>JPSNJ</t>
  </si>
  <si>
    <t>Shinokawa</t>
  </si>
  <si>
    <t>JPSNW</t>
  </si>
  <si>
    <t>Shinzaike</t>
  </si>
  <si>
    <t>JPSNZ</t>
  </si>
  <si>
    <t>Shiogatani</t>
  </si>
  <si>
    <t>JPSGT</t>
  </si>
  <si>
    <t>Shiohama</t>
  </si>
  <si>
    <t>JPSOH</t>
  </si>
  <si>
    <t>Shioya, Ishikawa</t>
  </si>
  <si>
    <t>JPSIO</t>
  </si>
  <si>
    <t>Shioya, Okinawa</t>
  </si>
  <si>
    <t>JPSYA</t>
  </si>
  <si>
    <t>Shioyagamoto</t>
  </si>
  <si>
    <t>JPSYG</t>
  </si>
  <si>
    <t>Ship to ship transfer - United Kingdom</t>
  </si>
  <si>
    <t>GB88R</t>
  </si>
  <si>
    <t>Shipai</t>
  </si>
  <si>
    <t>CNSPI</t>
  </si>
  <si>
    <t>Shippegan</t>
  </si>
  <si>
    <t>CASHP</t>
  </si>
  <si>
    <t>Shirahama, Chiba</t>
  </si>
  <si>
    <t>JPSRX</t>
  </si>
  <si>
    <t>Shirahama, Kagawa</t>
  </si>
  <si>
    <t>JPSRH</t>
  </si>
  <si>
    <t>Shirahama, Kagoshima</t>
  </si>
  <si>
    <t>JPSHH</t>
  </si>
  <si>
    <t>Shirahama, Nagasaki</t>
  </si>
  <si>
    <t>JPSIR</t>
  </si>
  <si>
    <t>Shirahama, Okinawa</t>
  </si>
  <si>
    <t>JPSIH</t>
  </si>
  <si>
    <t>Shirakata</t>
  </si>
  <si>
    <t>JPSRT</t>
  </si>
  <si>
    <t>Shiraki</t>
  </si>
  <si>
    <t>JPSRA</t>
  </si>
  <si>
    <t>Shiraku</t>
  </si>
  <si>
    <t>JPSKU</t>
  </si>
  <si>
    <t>Shiraoi</t>
  </si>
  <si>
    <t>JPSRO</t>
  </si>
  <si>
    <t>Shiraz</t>
  </si>
  <si>
    <t>IRSYZ</t>
  </si>
  <si>
    <t>Shiriyazaki</t>
  </si>
  <si>
    <t>JPSYZ</t>
  </si>
  <si>
    <t>Shiro</t>
  </si>
  <si>
    <t>JPSRJ</t>
  </si>
  <si>
    <t>Shiroko</t>
  </si>
  <si>
    <t>JPSJR</t>
  </si>
  <si>
    <t>Shirola</t>
  </si>
  <si>
    <t>INSHI</t>
  </si>
  <si>
    <t>Shirosaki</t>
  </si>
  <si>
    <t>JPSRK</t>
  </si>
  <si>
    <t>Shirose</t>
  </si>
  <si>
    <t>JPSRS</t>
  </si>
  <si>
    <t>Shirotori</t>
  </si>
  <si>
    <t>JPSTR</t>
  </si>
  <si>
    <t>Shisakajima</t>
  </si>
  <si>
    <t>JPSSJ</t>
  </si>
  <si>
    <t>Shishiboe</t>
  </si>
  <si>
    <t>JPSSH</t>
  </si>
  <si>
    <t>Shishijima, Kagawa</t>
  </si>
  <si>
    <t>JPSJI</t>
  </si>
  <si>
    <t>Shishijima, Kagoshima</t>
  </si>
  <si>
    <t>JPSJM</t>
  </si>
  <si>
    <t>Shishikui</t>
  </si>
  <si>
    <t>JPSIS</t>
  </si>
  <si>
    <t>Shishimi</t>
  </si>
  <si>
    <t>JPSSM</t>
  </si>
  <si>
    <t>Shitaba</t>
  </si>
  <si>
    <t>JPSTB</t>
  </si>
  <si>
    <t>Shitanoe</t>
  </si>
  <si>
    <t>JPSNO</t>
  </si>
  <si>
    <t>Shitanoura</t>
  </si>
  <si>
    <t>JPSIT</t>
  </si>
  <si>
    <t>Shitooke</t>
  </si>
  <si>
    <t>JPSDK</t>
  </si>
  <si>
    <t>Shitoubu</t>
  </si>
  <si>
    <t>CNSTB</t>
  </si>
  <si>
    <t>Shiwei</t>
  </si>
  <si>
    <t>CNSWI</t>
  </si>
  <si>
    <t>Shizugawa</t>
  </si>
  <si>
    <t>JPSZG</t>
  </si>
  <si>
    <t>Shizuura</t>
  </si>
  <si>
    <t>JPSZU</t>
  </si>
  <si>
    <t>Shonan</t>
  </si>
  <si>
    <t>JPSNN</t>
  </si>
  <si>
    <t>Shoreham</t>
  </si>
  <si>
    <t>GBSHO</t>
  </si>
  <si>
    <t>Short Hills</t>
  </si>
  <si>
    <t>USXSY</t>
  </si>
  <si>
    <t>Shortland Harbour</t>
  </si>
  <si>
    <t>SBSHH</t>
  </si>
  <si>
    <t>Shoura</t>
  </si>
  <si>
    <t>JPSYO</t>
  </si>
  <si>
    <t>Shriwardhan</t>
  </si>
  <si>
    <t>INSWD</t>
  </si>
  <si>
    <t>Shuaiba</t>
  </si>
  <si>
    <t>KWSAA</t>
  </si>
  <si>
    <t>Shuidong</t>
  </si>
  <si>
    <t>CNSDG</t>
  </si>
  <si>
    <t>Shukunoura</t>
  </si>
  <si>
    <t>JPSNR</t>
  </si>
  <si>
    <t>Shunde</t>
  </si>
  <si>
    <t>CNSUD</t>
  </si>
  <si>
    <t>Shushi</t>
  </si>
  <si>
    <t>JPSHU</t>
  </si>
  <si>
    <t>Shuwaikh</t>
  </si>
  <si>
    <t>KWSWK</t>
  </si>
  <si>
    <t>SI - odobalna postrojenja</t>
  </si>
  <si>
    <t>SI88P</t>
  </si>
  <si>
    <t>SI - Područja porijekla agregata</t>
  </si>
  <si>
    <t>SI88Q</t>
  </si>
  <si>
    <t>Si Racha</t>
  </si>
  <si>
    <t>THSIR</t>
  </si>
  <si>
    <t>Siain, Luzon</t>
  </si>
  <si>
    <t>PHSIN</t>
  </si>
  <si>
    <t>Siak Yechil, Riau</t>
  </si>
  <si>
    <t>IDSIA</t>
  </si>
  <si>
    <t>Siam Bangkok Port</t>
  </si>
  <si>
    <t>THSBP</t>
  </si>
  <si>
    <t>Siari/Ozamis</t>
  </si>
  <si>
    <t>PHSIR</t>
  </si>
  <si>
    <t>Siay/Zamboanga</t>
  </si>
  <si>
    <t>PHSIY</t>
  </si>
  <si>
    <t>Sibolga, Sumatra</t>
  </si>
  <si>
    <t>IDSLG</t>
  </si>
  <si>
    <t>Sibu, Sarawak</t>
  </si>
  <si>
    <t>MYSBW</t>
  </si>
  <si>
    <t>Sichol</t>
  </si>
  <si>
    <t>THSIC</t>
  </si>
  <si>
    <t>Sidangoli</t>
  </si>
  <si>
    <t>IDSID</t>
  </si>
  <si>
    <t>Sidi Barrani</t>
  </si>
  <si>
    <t>EGSBA</t>
  </si>
  <si>
    <t>Sidi Ifni</t>
  </si>
  <si>
    <t>MASII</t>
  </si>
  <si>
    <t>Sidmouth</t>
  </si>
  <si>
    <t>GBSDM</t>
  </si>
  <si>
    <t>Sidney</t>
  </si>
  <si>
    <t>CASDY</t>
  </si>
  <si>
    <t>Sigave</t>
  </si>
  <si>
    <t>WFSIG</t>
  </si>
  <si>
    <t>Sigayan/Parang</t>
  </si>
  <si>
    <t>PHSIG</t>
  </si>
  <si>
    <t>Siglufjordur</t>
  </si>
  <si>
    <t>ISSIG</t>
  </si>
  <si>
    <t>Signy</t>
  </si>
  <si>
    <t>AQSGN</t>
  </si>
  <si>
    <t>Sigolsheim</t>
  </si>
  <si>
    <t>FROSS</t>
  </si>
  <si>
    <t>Sigri Lesvou</t>
  </si>
  <si>
    <t>GRSGR</t>
  </si>
  <si>
    <t>Sigtuna</t>
  </si>
  <si>
    <t>SESGT</t>
  </si>
  <si>
    <t>Siilinjärvi</t>
  </si>
  <si>
    <t>FISII</t>
  </si>
  <si>
    <t>Sijbrandahuis</t>
  </si>
  <si>
    <t>NLSBS</t>
  </si>
  <si>
    <t>Sijingkat</t>
  </si>
  <si>
    <t>MYSIJ</t>
  </si>
  <si>
    <t>Sika</t>
  </si>
  <si>
    <t>INSIK</t>
  </si>
  <si>
    <t>Sikea</t>
  </si>
  <si>
    <t>SESIK</t>
  </si>
  <si>
    <t>Sikinos Kyklades</t>
  </si>
  <si>
    <t>GRSII</t>
  </si>
  <si>
    <t>Sikionia</t>
  </si>
  <si>
    <t>GRSIK</t>
  </si>
  <si>
    <t>Sikkim</t>
  </si>
  <si>
    <t>INSKK</t>
  </si>
  <si>
    <t>Silay</t>
  </si>
  <si>
    <t>MYSIL</t>
  </si>
  <si>
    <t>Silba - mul</t>
  </si>
  <si>
    <t>HR617</t>
  </si>
  <si>
    <t>Silba / Žalić - putnička luka</t>
  </si>
  <si>
    <t>HRSIL</t>
  </si>
  <si>
    <t>Sile</t>
  </si>
  <si>
    <t>TRSLE</t>
  </si>
  <si>
    <t>Silistra</t>
  </si>
  <si>
    <t>BGSLS</t>
  </si>
  <si>
    <t>Silivri</t>
  </si>
  <si>
    <t>TRSIL</t>
  </si>
  <si>
    <t>Silkeborg</t>
  </si>
  <si>
    <t>DKSLB</t>
  </si>
  <si>
    <t>Sillamae</t>
  </si>
  <si>
    <t>EESLM</t>
  </si>
  <si>
    <t>Silloth</t>
  </si>
  <si>
    <t>GBSIL</t>
  </si>
  <si>
    <t>Silver Bay</t>
  </si>
  <si>
    <t>USSIB</t>
  </si>
  <si>
    <t>Silverton</t>
  </si>
  <si>
    <t>USXVN</t>
  </si>
  <si>
    <t>Silvertown</t>
  </si>
  <si>
    <t>GBSVT</t>
  </si>
  <si>
    <t>Silvi Marina</t>
  </si>
  <si>
    <t>ITSLV</t>
  </si>
  <si>
    <t>Sima/Navabunder</t>
  </si>
  <si>
    <t>INSIM</t>
  </si>
  <si>
    <t>Simanggang, Sarawak</t>
  </si>
  <si>
    <t>MYSMG</t>
  </si>
  <si>
    <t>Simao</t>
  </si>
  <si>
    <t>CNSYM</t>
  </si>
  <si>
    <t>Simbhour Port</t>
  </si>
  <si>
    <t>INSHP</t>
  </si>
  <si>
    <t>Simcoe</t>
  </si>
  <si>
    <t>CASIC</t>
  </si>
  <si>
    <t>Simon Bolivar</t>
  </si>
  <si>
    <t>COPSB</t>
  </si>
  <si>
    <t>Simon`s Town</t>
  </si>
  <si>
    <t>ZASMN</t>
  </si>
  <si>
    <t>Simonswood</t>
  </si>
  <si>
    <t>GBSMW</t>
  </si>
  <si>
    <t>Simor</t>
  </si>
  <si>
    <t>INSMR</t>
  </si>
  <si>
    <t>Simpangan, Sabah</t>
  </si>
  <si>
    <t>MYSPG</t>
  </si>
  <si>
    <t>Simrishamn</t>
  </si>
  <si>
    <t>SESIM</t>
  </si>
  <si>
    <t>Simunjan, Sarawak</t>
  </si>
  <si>
    <t>MYSMJ</t>
  </si>
  <si>
    <t>Sinabang</t>
  </si>
  <si>
    <t>IDSNG</t>
  </si>
  <si>
    <t>Sinbhour</t>
  </si>
  <si>
    <t>INSBH</t>
  </si>
  <si>
    <t>Sindangan/Ozamis</t>
  </si>
  <si>
    <t>PHSDG</t>
  </si>
  <si>
    <t>Sindumin</t>
  </si>
  <si>
    <t>MYSDM</t>
  </si>
  <si>
    <t>Sines</t>
  </si>
  <si>
    <t>PTSIE</t>
  </si>
  <si>
    <t>Singapore</t>
  </si>
  <si>
    <t>SGSIN</t>
  </si>
  <si>
    <t>Singapore Container Terminal</t>
  </si>
  <si>
    <t>SGSCT</t>
  </si>
  <si>
    <t>Singatoka</t>
  </si>
  <si>
    <t>FJSIN</t>
  </si>
  <si>
    <t>Singkawang, Kalimantan</t>
  </si>
  <si>
    <t>IDSKW</t>
  </si>
  <si>
    <t>Sinhang/Pohang</t>
  </si>
  <si>
    <t>KRSHG</t>
  </si>
  <si>
    <t>Sinoe</t>
  </si>
  <si>
    <t>LRSNI</t>
  </si>
  <si>
    <t>Sinop</t>
  </si>
  <si>
    <t>TRSIC</t>
  </si>
  <si>
    <t>Sinpo</t>
  </si>
  <si>
    <t>KPSIN</t>
  </si>
  <si>
    <t>Sint Maartensvlotbrug</t>
  </si>
  <si>
    <t>NLSMV</t>
  </si>
  <si>
    <t>Sint Michielsbaai</t>
  </si>
  <si>
    <t>CWSMB</t>
  </si>
  <si>
    <t>Sint Nicolaas</t>
  </si>
  <si>
    <t>AWSNL</t>
  </si>
  <si>
    <t>Sint-Jacobs-Kapelle</t>
  </si>
  <si>
    <t>BEJKP</t>
  </si>
  <si>
    <t>Sint-Job-in-`t-Goor</t>
  </si>
  <si>
    <t>BESJG</t>
  </si>
  <si>
    <t>Siocon/Zamboanga</t>
  </si>
  <si>
    <t>PHXSO</t>
  </si>
  <si>
    <t>Sioux City</t>
  </si>
  <si>
    <t>USSUX</t>
  </si>
  <si>
    <t>Sipitang, Sabah</t>
  </si>
  <si>
    <t>MYSPT</t>
  </si>
  <si>
    <t>Sipoonlahti</t>
  </si>
  <si>
    <t>FISIP</t>
  </si>
  <si>
    <t>Sipul</t>
  </si>
  <si>
    <t>PGSPL</t>
  </si>
  <si>
    <t>Siracusa</t>
  </si>
  <si>
    <t>ITSIR</t>
  </si>
  <si>
    <t>Siran</t>
  </si>
  <si>
    <t>MYSIR</t>
  </si>
  <si>
    <t>Sirevaag</t>
  </si>
  <si>
    <t>NOSRV</t>
  </si>
  <si>
    <t>Siri</t>
  </si>
  <si>
    <t>NOSIR</t>
  </si>
  <si>
    <t>Sirikin, Sarawak</t>
  </si>
  <si>
    <t>MYSRK</t>
  </si>
  <si>
    <t>Sirri Island</t>
  </si>
  <si>
    <t>IRSXI</t>
  </si>
  <si>
    <t>Sirte (Surt)</t>
  </si>
  <si>
    <t>LYSRT</t>
  </si>
  <si>
    <t>Sisimiut (Holsteinsborg)</t>
  </si>
  <si>
    <t>GLJHS</t>
  </si>
  <si>
    <t>Sisters</t>
  </si>
  <si>
    <t>USYER</t>
  </si>
  <si>
    <t>Sitia</t>
  </si>
  <si>
    <t>GRJSH</t>
  </si>
  <si>
    <t>Sitra</t>
  </si>
  <si>
    <t>BHSIT</t>
  </si>
  <si>
    <t>Siziman</t>
  </si>
  <si>
    <t>RUSIZ</t>
  </si>
  <si>
    <t>Sjallands Odde</t>
  </si>
  <si>
    <t>DKSJO</t>
  </si>
  <si>
    <t>Sjoholt</t>
  </si>
  <si>
    <t>NOSJO</t>
  </si>
  <si>
    <t>Sjursoja/Oslo</t>
  </si>
  <si>
    <t>NOSJU</t>
  </si>
  <si>
    <t>Skadovsk</t>
  </si>
  <si>
    <t>UASKD</t>
  </si>
  <si>
    <t>Skagastrond</t>
  </si>
  <si>
    <t>ISSKA</t>
  </si>
  <si>
    <t>Skagen</t>
  </si>
  <si>
    <t>DKSKA</t>
  </si>
  <si>
    <t>Skagshamn</t>
  </si>
  <si>
    <t>SESGM</t>
  </si>
  <si>
    <t>Skagway</t>
  </si>
  <si>
    <t>USSGY</t>
  </si>
  <si>
    <t>Skalevik</t>
  </si>
  <si>
    <t>NOSKV</t>
  </si>
  <si>
    <t>Skalhamn</t>
  </si>
  <si>
    <t>SESKL</t>
  </si>
  <si>
    <t>Skanland</t>
  </si>
  <si>
    <t>NOSKL</t>
  </si>
  <si>
    <t>Skaramagas</t>
  </si>
  <si>
    <t>GRSKA</t>
  </si>
  <si>
    <t>Skarbakvarkets Havn</t>
  </si>
  <si>
    <t>DKSKB</t>
  </si>
  <si>
    <t>Skardon River</t>
  </si>
  <si>
    <t>AUSKA</t>
  </si>
  <si>
    <t>Skarhamn</t>
  </si>
  <si>
    <t>SESKM</t>
  </si>
  <si>
    <t>Skaro/Drej</t>
  </si>
  <si>
    <t>DKSDO</t>
  </si>
  <si>
    <t>Skattkarr</t>
  </si>
  <si>
    <t>SESKT</t>
  </si>
  <si>
    <t>Skeld (Shetland Islands)</t>
  </si>
  <si>
    <t>GBSKZ</t>
  </si>
  <si>
    <t>Skellefte</t>
  </si>
  <si>
    <t>SESFT</t>
  </si>
  <si>
    <t>Skelleftehamn</t>
  </si>
  <si>
    <t>SESKE</t>
  </si>
  <si>
    <t>Skerjafjordur</t>
  </si>
  <si>
    <t>ISKJF</t>
  </si>
  <si>
    <t>Skiathos</t>
  </si>
  <si>
    <t>GRJSI</t>
  </si>
  <si>
    <t>Skibotn</t>
  </si>
  <si>
    <t>NOSKB</t>
  </si>
  <si>
    <t>Skien</t>
  </si>
  <si>
    <t>NOSKE</t>
  </si>
  <si>
    <t>Skikda (ex Philippeville)</t>
  </si>
  <si>
    <t>DZSKI</t>
  </si>
  <si>
    <t>Skinnarvik</t>
  </si>
  <si>
    <t>FISKI</t>
  </si>
  <si>
    <t>Skive</t>
  </si>
  <si>
    <t>DKSKV</t>
  </si>
  <si>
    <t>Skjerstad</t>
  </si>
  <si>
    <t>NOSST</t>
  </si>
  <si>
    <t>Skjervoy</t>
  </si>
  <si>
    <t>NOSKY</t>
  </si>
  <si>
    <t>Skjolden</t>
  </si>
  <si>
    <t>NOSLN</t>
  </si>
  <si>
    <t>Skodje</t>
  </si>
  <si>
    <t>NOSKO</t>
  </si>
  <si>
    <t>Skogby</t>
  </si>
  <si>
    <t>FISKB</t>
  </si>
  <si>
    <t>Skoghall (ports)</t>
  </si>
  <si>
    <t>SESKO</t>
  </si>
  <si>
    <t>Skogn</t>
  </si>
  <si>
    <t>NOSKX</t>
  </si>
  <si>
    <t>Sköldvik</t>
  </si>
  <si>
    <t>FISKV</t>
  </si>
  <si>
    <t>Skopelos</t>
  </si>
  <si>
    <t>GRSKO</t>
  </si>
  <si>
    <t>Skradin</t>
  </si>
  <si>
    <t>HRSRD</t>
  </si>
  <si>
    <t>Skua Venture (oil terminal)</t>
  </si>
  <si>
    <t>AUSKV</t>
  </si>
  <si>
    <t>Skudeneshavn</t>
  </si>
  <si>
    <t>NOSKU</t>
  </si>
  <si>
    <t>Skull</t>
  </si>
  <si>
    <t>IESKL</t>
  </si>
  <si>
    <t>Skulte</t>
  </si>
  <si>
    <t>LVSKU</t>
  </si>
  <si>
    <t>Skutskar</t>
  </si>
  <si>
    <t>SESSR</t>
  </si>
  <si>
    <t>Skyros (Linaria)</t>
  </si>
  <si>
    <t>GRSKU</t>
  </si>
  <si>
    <t>Slagentangen</t>
  </si>
  <si>
    <t>NOSLG</t>
  </si>
  <si>
    <t>Slana (Selce)</t>
  </si>
  <si>
    <t>HR642</t>
  </si>
  <si>
    <t>Slano</t>
  </si>
  <si>
    <t>HRSLA</t>
  </si>
  <si>
    <t>Slatine</t>
  </si>
  <si>
    <t>HRSLT</t>
  </si>
  <si>
    <t>Slavyanka</t>
  </si>
  <si>
    <t>RUSKA</t>
  </si>
  <si>
    <t>Sledge Island</t>
  </si>
  <si>
    <t>USSI2</t>
  </si>
  <si>
    <t>Sleeuwijk</t>
  </si>
  <si>
    <t>NLSWK</t>
  </si>
  <si>
    <t>Slemmestad</t>
  </si>
  <si>
    <t>NOSLM</t>
  </si>
  <si>
    <t>Sliedrecht</t>
  </si>
  <si>
    <t>NLSLD</t>
  </si>
  <si>
    <t>Sligo</t>
  </si>
  <si>
    <t>IESLI</t>
  </si>
  <si>
    <t>Slijkenburg</t>
  </si>
  <si>
    <t>NLSKG</t>
  </si>
  <si>
    <t>Slikkendam</t>
  </si>
  <si>
    <t>NLSKM</t>
  </si>
  <si>
    <t>Slite (ports)</t>
  </si>
  <si>
    <t>SESLI</t>
  </si>
  <si>
    <t>Slochteren</t>
  </si>
  <si>
    <t>NLSLO</t>
  </si>
  <si>
    <t>Sloten</t>
  </si>
  <si>
    <t>NLSLT</t>
  </si>
  <si>
    <t>Slovenija - transfer s broda na brod</t>
  </si>
  <si>
    <t>SI88R</t>
  </si>
  <si>
    <t>Sluiskil</t>
  </si>
  <si>
    <t>NLSLU</t>
  </si>
  <si>
    <t>Smalkalden</t>
  </si>
  <si>
    <t>SRSMA</t>
  </si>
  <si>
    <t>Smallingerland</t>
  </si>
  <si>
    <t>NLSML</t>
  </si>
  <si>
    <t>Smelterville</t>
  </si>
  <si>
    <t>USYSV</t>
  </si>
  <si>
    <t>Smilde</t>
  </si>
  <si>
    <t>NLSMI</t>
  </si>
  <si>
    <t>Smithfield</t>
  </si>
  <si>
    <t>NZSMF</t>
  </si>
  <si>
    <t>Smithton</t>
  </si>
  <si>
    <t>USITN</t>
  </si>
  <si>
    <t>Smogen</t>
  </si>
  <si>
    <t>SESMO</t>
  </si>
  <si>
    <t>Smokey Point</t>
  </si>
  <si>
    <t>USYSK</t>
  </si>
  <si>
    <t>Smokvica</t>
  </si>
  <si>
    <t>HR295</t>
  </si>
  <si>
    <t>Smokvica Krpotska (Novi Vinodolski)</t>
  </si>
  <si>
    <t>HR658</t>
  </si>
  <si>
    <t>Smola</t>
  </si>
  <si>
    <t>NOSMO</t>
  </si>
  <si>
    <t>Snaaskerke</t>
  </si>
  <si>
    <t>BESSK</t>
  </si>
  <si>
    <t>Snappertuna</t>
  </si>
  <si>
    <t>FISNA</t>
  </si>
  <si>
    <t>Sneek</t>
  </si>
  <si>
    <t>NLSNK</t>
  </si>
  <si>
    <t>Snillfjord/Hemnskjel</t>
  </si>
  <si>
    <t>NOSNI</t>
  </si>
  <si>
    <t>Snodland</t>
  </si>
  <si>
    <t>GBSDL</t>
  </si>
  <si>
    <t>Soalala</t>
  </si>
  <si>
    <t>MGDWB</t>
  </si>
  <si>
    <t>Sobra</t>
  </si>
  <si>
    <t>HRSBR</t>
  </si>
  <si>
    <t>Soby Havn</t>
  </si>
  <si>
    <t>DKSOB</t>
  </si>
  <si>
    <t>Sochi</t>
  </si>
  <si>
    <t>RUSOC</t>
  </si>
  <si>
    <t>Soda Springs</t>
  </si>
  <si>
    <t>USYSS</t>
  </si>
  <si>
    <t>Sodegaura</t>
  </si>
  <si>
    <t>JPSDU</t>
  </si>
  <si>
    <t>Soderhamn</t>
  </si>
  <si>
    <t>SESOO</t>
  </si>
  <si>
    <t>Soderkoping</t>
  </si>
  <si>
    <t>SESOG</t>
  </si>
  <si>
    <t>Sodertalje</t>
  </si>
  <si>
    <t>SESOE</t>
  </si>
  <si>
    <t>Sodus Point</t>
  </si>
  <si>
    <t>USSOD</t>
  </si>
  <si>
    <t>Soengei Kolak</t>
  </si>
  <si>
    <t>IDSKK</t>
  </si>
  <si>
    <t>Sogndal</t>
  </si>
  <si>
    <t>NOSOG</t>
  </si>
  <si>
    <t>Sogne</t>
  </si>
  <si>
    <t>NOSNE</t>
  </si>
  <si>
    <t>Sogo</t>
  </si>
  <si>
    <t>JPSOG</t>
  </si>
  <si>
    <t>Sogod/Tacloban</t>
  </si>
  <si>
    <t>PHSGD</t>
  </si>
  <si>
    <t>Sohar</t>
  </si>
  <si>
    <t>OMSOH</t>
  </si>
  <si>
    <t>Sokar Island</t>
  </si>
  <si>
    <t>PGSOI</t>
  </si>
  <si>
    <t>Sokcho</t>
  </si>
  <si>
    <t>KRSHO</t>
  </si>
  <si>
    <t>Sokhna Port</t>
  </si>
  <si>
    <t>EGSOK</t>
  </si>
  <si>
    <t>Sokndal</t>
  </si>
  <si>
    <t>NOSOK</t>
  </si>
  <si>
    <t>Solenzara</t>
  </si>
  <si>
    <t>FRSOZ</t>
  </si>
  <si>
    <t>Solesmes</t>
  </si>
  <si>
    <t>FRSLV</t>
  </si>
  <si>
    <t>HR260</t>
  </si>
  <si>
    <t>Soline (Dobrinj)</t>
  </si>
  <si>
    <t>HR645</t>
  </si>
  <si>
    <t>Solmundefjord</t>
  </si>
  <si>
    <t>FOSMJ</t>
  </si>
  <si>
    <t>Solnechnogorsk</t>
  </si>
  <si>
    <t>RUSNG</t>
  </si>
  <si>
    <t>Solre-sur-Sambre</t>
  </si>
  <si>
    <t>BESSB</t>
  </si>
  <si>
    <t>Solund</t>
  </si>
  <si>
    <t>NOSLD</t>
  </si>
  <si>
    <t>Solvesborg</t>
  </si>
  <si>
    <t>SESOL</t>
  </si>
  <si>
    <t>Sombra</t>
  </si>
  <si>
    <t>CASOM</t>
  </si>
  <si>
    <t>Somerset</t>
  </si>
  <si>
    <t>USSS3</t>
  </si>
  <si>
    <t>Somna</t>
  </si>
  <si>
    <t>NOSMN</t>
  </si>
  <si>
    <t>Somovit</t>
  </si>
  <si>
    <t>BGSOM</t>
  </si>
  <si>
    <t>Sonai/Taketomi</t>
  </si>
  <si>
    <t>JPSNI</t>
  </si>
  <si>
    <t>Sonai/Yonaguni</t>
  </si>
  <si>
    <t>JPSNA</t>
  </si>
  <si>
    <t>Sonderborg</t>
  </si>
  <si>
    <t>DKSGD</t>
  </si>
  <si>
    <t>Sone</t>
  </si>
  <si>
    <t>JPSNE</t>
  </si>
  <si>
    <t>Songjin</t>
  </si>
  <si>
    <t>KPSON</t>
  </si>
  <si>
    <t>Songkhla</t>
  </si>
  <si>
    <t>THSGZ</t>
  </si>
  <si>
    <t>Songxia</t>
  </si>
  <si>
    <t>CNSON</t>
  </si>
  <si>
    <t>Sonogi</t>
  </si>
  <si>
    <t>JPSGX</t>
  </si>
  <si>
    <t>Sonoura</t>
  </si>
  <si>
    <t>JPSOR</t>
  </si>
  <si>
    <t>Sonoyama</t>
  </si>
  <si>
    <t>JPSYM</t>
  </si>
  <si>
    <t>Sooke</t>
  </si>
  <si>
    <t>CASOO</t>
  </si>
  <si>
    <t>Sopot</t>
  </si>
  <si>
    <t>PLSOP</t>
  </si>
  <si>
    <t>Soraker</t>
  </si>
  <si>
    <t>SESOR</t>
  </si>
  <si>
    <t>Sorel</t>
  </si>
  <si>
    <t>CASOR</t>
  </si>
  <si>
    <t>Sorfold</t>
  </si>
  <si>
    <t>NOSOF</t>
  </si>
  <si>
    <t>Sorong</t>
  </si>
  <si>
    <t>IDSOQ</t>
  </si>
  <si>
    <t>Sorreisa</t>
  </si>
  <si>
    <t>NOSRA</t>
  </si>
  <si>
    <t>Sorrento</t>
  </si>
  <si>
    <t>ITRRO</t>
  </si>
  <si>
    <t>Sorsogon/Legaspi</t>
  </si>
  <si>
    <t>PHSOR</t>
  </si>
  <si>
    <t>Sortland</t>
  </si>
  <si>
    <t>NOSLX</t>
  </si>
  <si>
    <t>Soru</t>
  </si>
  <si>
    <t>EESRU</t>
  </si>
  <si>
    <t>Sorvagur</t>
  </si>
  <si>
    <t>FOSRV</t>
  </si>
  <si>
    <t>Sosdi/6th October</t>
  </si>
  <si>
    <t>EGSOS</t>
  </si>
  <si>
    <t>Sotodomari/Nishiumi</t>
  </si>
  <si>
    <t>JPSOT</t>
  </si>
  <si>
    <t>Sotra</t>
  </si>
  <si>
    <t>NOSRX</t>
  </si>
  <si>
    <t>Souda Bay</t>
  </si>
  <si>
    <t>GRSUD</t>
  </si>
  <si>
    <t>Soudromont</t>
  </si>
  <si>
    <t>BESDT</t>
  </si>
  <si>
    <t>Souesmes</t>
  </si>
  <si>
    <t>FRSOQ</t>
  </si>
  <si>
    <t>Sougia</t>
  </si>
  <si>
    <t>GRSOG</t>
  </si>
  <si>
    <t>Soulanges</t>
  </si>
  <si>
    <t>FRQGS</t>
  </si>
  <si>
    <t>Souma</t>
  </si>
  <si>
    <t>JPSMA</t>
  </si>
  <si>
    <t>Soumont-St-Quentin</t>
  </si>
  <si>
    <t>FRSUQ</t>
  </si>
  <si>
    <t>Souris</t>
  </si>
  <si>
    <t>CASOU</t>
  </si>
  <si>
    <t>Soussah</t>
  </si>
  <si>
    <t>LYSOU</t>
  </si>
  <si>
    <t>Soussaki</t>
  </si>
  <si>
    <t>GRSOU</t>
  </si>
  <si>
    <t>Sousse</t>
  </si>
  <si>
    <t>TNSUS</t>
  </si>
  <si>
    <t>South Arne</t>
  </si>
  <si>
    <t>GBSUT</t>
  </si>
  <si>
    <t>South Asia Gateway Terminal</t>
  </si>
  <si>
    <t>LKSGT</t>
  </si>
  <si>
    <t>South Bend</t>
  </si>
  <si>
    <t>USACJ</t>
  </si>
  <si>
    <t>South Caicos</t>
  </si>
  <si>
    <t>TCXSC</t>
  </si>
  <si>
    <t>South Dartmouth</t>
  </si>
  <si>
    <t>USODT</t>
  </si>
  <si>
    <t>South Haven</t>
  </si>
  <si>
    <t>USSOH</t>
  </si>
  <si>
    <t>South Jordan</t>
  </si>
  <si>
    <t>USXSJ</t>
  </si>
  <si>
    <t>South Queensferry</t>
  </si>
  <si>
    <t>GBSOQ</t>
  </si>
  <si>
    <t>South Riding Point</t>
  </si>
  <si>
    <t>BSSRP</t>
  </si>
  <si>
    <t>South Shields</t>
  </si>
  <si>
    <t>GBSSH</t>
  </si>
  <si>
    <t>South Trees</t>
  </si>
  <si>
    <t>AUSTR</t>
  </si>
  <si>
    <t>South Walpole</t>
  </si>
  <si>
    <t>USQSW</t>
  </si>
  <si>
    <t>South West Rocks</t>
  </si>
  <si>
    <t>AUSWR</t>
  </si>
  <si>
    <t>South Windham</t>
  </si>
  <si>
    <t>USUWH</t>
  </si>
  <si>
    <t>Southampton</t>
  </si>
  <si>
    <t>GBSOU</t>
  </si>
  <si>
    <t>Southend</t>
  </si>
  <si>
    <t>GBSND</t>
  </si>
  <si>
    <t>Souvala  Aiginas</t>
  </si>
  <si>
    <t>GRSLA</t>
  </si>
  <si>
    <t>Soverato</t>
  </si>
  <si>
    <t>ITSOO</t>
  </si>
  <si>
    <t>Sovetsk</t>
  </si>
  <si>
    <t>RUSSK</t>
  </si>
  <si>
    <t>Sovetskaya Gavan</t>
  </si>
  <si>
    <t>RUSOG</t>
  </si>
  <si>
    <t>Sovik</t>
  </si>
  <si>
    <t>NOSOV</t>
  </si>
  <si>
    <t>Soya</t>
  </si>
  <si>
    <t>JPSOY</t>
  </si>
  <si>
    <t>Soyo</t>
  </si>
  <si>
    <t>AOSZA</t>
  </si>
  <si>
    <t>Soyo-Quinfuquena Terminal</t>
  </si>
  <si>
    <t>AOSOQ</t>
  </si>
  <si>
    <t>Sozopol</t>
  </si>
  <si>
    <t>BGSOZ</t>
  </si>
  <si>
    <t>Sozu</t>
  </si>
  <si>
    <t>JPSOZ</t>
  </si>
  <si>
    <t>Spafaryeva, O</t>
  </si>
  <si>
    <t>RUSPA</t>
  </si>
  <si>
    <t>Spaniards Bay</t>
  </si>
  <si>
    <t>CASPN</t>
  </si>
  <si>
    <t>Spencer</t>
  </si>
  <si>
    <t>USECR</t>
  </si>
  <si>
    <t>Sperlonga</t>
  </si>
  <si>
    <t>ITNGA</t>
  </si>
  <si>
    <t>Spetses</t>
  </si>
  <si>
    <t>GRSPE</t>
  </si>
  <si>
    <t>Speyer</t>
  </si>
  <si>
    <t>DESPE</t>
  </si>
  <si>
    <t>Spieckeroog I.</t>
  </si>
  <si>
    <t>DESPI</t>
  </si>
  <si>
    <t>Spiere (Espierres)</t>
  </si>
  <si>
    <t>BESPI</t>
  </si>
  <si>
    <t>Spijkenisse</t>
  </si>
  <si>
    <t>NLSPI</t>
  </si>
  <si>
    <t>Spjelkavik</t>
  </si>
  <si>
    <t>NOSPV</t>
  </si>
  <si>
    <t>Split</t>
  </si>
  <si>
    <t>HRSPU</t>
  </si>
  <si>
    <t>HR483</t>
  </si>
  <si>
    <t>Split - Gradska luka</t>
  </si>
  <si>
    <t>HR479</t>
  </si>
  <si>
    <t>Split - Ina - Petronafta</t>
  </si>
  <si>
    <t>HR484</t>
  </si>
  <si>
    <t>Split - Sjeverna luka</t>
  </si>
  <si>
    <t>HR480</t>
  </si>
  <si>
    <t>HR487</t>
  </si>
  <si>
    <t>HR488</t>
  </si>
  <si>
    <t>Split - terminal Resnik</t>
  </si>
  <si>
    <t>HR609</t>
  </si>
  <si>
    <t>HR481</t>
  </si>
  <si>
    <t>Split - Tvornica cementa Sv. Juraj</t>
  </si>
  <si>
    <t>HR486</t>
  </si>
  <si>
    <t>Split - Tvornica cementa Sv. Kajo</t>
  </si>
  <si>
    <t>HRSVK</t>
  </si>
  <si>
    <t>HR482</t>
  </si>
  <si>
    <t>Split Lake</t>
  </si>
  <si>
    <t>CASLK</t>
  </si>
  <si>
    <t>Splitska</t>
  </si>
  <si>
    <t>HRSPL</t>
  </si>
  <si>
    <t>Spodsbjerg Havn</t>
  </si>
  <si>
    <t>DKSPB</t>
  </si>
  <si>
    <t>Spotorno</t>
  </si>
  <si>
    <t>ITRNS</t>
  </si>
  <si>
    <t>Spragge</t>
  </si>
  <si>
    <t>CASPR</t>
  </si>
  <si>
    <t>Sprang</t>
  </si>
  <si>
    <t>NLSCA</t>
  </si>
  <si>
    <t>Spreyton</t>
  </si>
  <si>
    <t>AUSPO</t>
  </si>
  <si>
    <t>Spring Bay</t>
  </si>
  <si>
    <t>AUSPB</t>
  </si>
  <si>
    <t>Spring Green</t>
  </si>
  <si>
    <t>USQSG</t>
  </si>
  <si>
    <t>Spring Grove</t>
  </si>
  <si>
    <t>USSG3</t>
  </si>
  <si>
    <t>USZSG</t>
  </si>
  <si>
    <t>Spring Valley, San Diego</t>
  </si>
  <si>
    <t>USPGY</t>
  </si>
  <si>
    <t>Springdale</t>
  </si>
  <si>
    <t>CASPD</t>
  </si>
  <si>
    <t>Springfield</t>
  </si>
  <si>
    <t>USSFY</t>
  </si>
  <si>
    <t>Sproul</t>
  </si>
  <si>
    <t>USYSP</t>
  </si>
  <si>
    <t>Spyck</t>
  </si>
  <si>
    <t>DEPYK</t>
  </si>
  <si>
    <t>Spycker</t>
  </si>
  <si>
    <t>FRSPK</t>
  </si>
  <si>
    <t>Squamish</t>
  </si>
  <si>
    <t>CASQA</t>
  </si>
  <si>
    <t>Srakane Vele</t>
  </si>
  <si>
    <t>HR101</t>
  </si>
  <si>
    <t>HR554</t>
  </si>
  <si>
    <t>Srebreno</t>
  </si>
  <si>
    <t>HR555</t>
  </si>
  <si>
    <t>Sri Medan</t>
  </si>
  <si>
    <t>MYSME</t>
  </si>
  <si>
    <t>Sriracha</t>
  </si>
  <si>
    <t>THSRI</t>
  </si>
  <si>
    <t>St Amands</t>
  </si>
  <si>
    <t>BESAS</t>
  </si>
  <si>
    <t>St Andrews</t>
  </si>
  <si>
    <t>CASAD</t>
  </si>
  <si>
    <t>GBSNW</t>
  </si>
  <si>
    <t>St Andries</t>
  </si>
  <si>
    <t>NLSAR</t>
  </si>
  <si>
    <t>BESAN</t>
  </si>
  <si>
    <t>St Anns Bay</t>
  </si>
  <si>
    <t>JMSAW</t>
  </si>
  <si>
    <t>St Anthony</t>
  </si>
  <si>
    <t>CASAT</t>
  </si>
  <si>
    <t>St Augustin</t>
  </si>
  <si>
    <t>CASAU</t>
  </si>
  <si>
    <t>St Avold</t>
  </si>
  <si>
    <t>FRSTA</t>
  </si>
  <si>
    <t>St Barthelemy</t>
  </si>
  <si>
    <t>GPSBH</t>
  </si>
  <si>
    <t>St Catharines</t>
  </si>
  <si>
    <t>CASCA</t>
  </si>
  <si>
    <t>St Cere</t>
  </si>
  <si>
    <t>FRSNC</t>
  </si>
  <si>
    <t>St Clair Shores</t>
  </si>
  <si>
    <t>USCS4</t>
  </si>
  <si>
    <t>St Eustache</t>
  </si>
  <si>
    <t>CASEU</t>
  </si>
  <si>
    <t>St George Island</t>
  </si>
  <si>
    <t>USSTG</t>
  </si>
  <si>
    <t>St Gereon</t>
  </si>
  <si>
    <t>FRGON</t>
  </si>
  <si>
    <t>St Ghislain</t>
  </si>
  <si>
    <t>BEGHI</t>
  </si>
  <si>
    <t>St Helens</t>
  </si>
  <si>
    <t>USSTH</t>
  </si>
  <si>
    <t>St Helier</t>
  </si>
  <si>
    <t>JESTH</t>
  </si>
  <si>
    <t>St Huibrechts-Lille</t>
  </si>
  <si>
    <t>BEHSL</t>
  </si>
  <si>
    <t>St James City</t>
  </si>
  <si>
    <t>USJSY</t>
  </si>
  <si>
    <t>St John</t>
  </si>
  <si>
    <t>CASJB</t>
  </si>
  <si>
    <t>St John`s</t>
  </si>
  <si>
    <t>CASJF</t>
  </si>
  <si>
    <t>AGSJO</t>
  </si>
  <si>
    <t>St Joris</t>
  </si>
  <si>
    <t>BESJR</t>
  </si>
  <si>
    <t>St Jozef Olen</t>
  </si>
  <si>
    <t>BESJO</t>
  </si>
  <si>
    <t>St Lambert</t>
  </si>
  <si>
    <t>CASLT</t>
  </si>
  <si>
    <t>St Laurent du Maroni (Guyane Françai</t>
  </si>
  <si>
    <t>GFSLM</t>
  </si>
  <si>
    <t>St Lawrence</t>
  </si>
  <si>
    <t>CASLW</t>
  </si>
  <si>
    <t>St Lenaarts</t>
  </si>
  <si>
    <t>BESLN</t>
  </si>
  <si>
    <t>St Louis</t>
  </si>
  <si>
    <t>SNXLS</t>
  </si>
  <si>
    <t>USSTL</t>
  </si>
  <si>
    <t>St Louis (Rhône)</t>
  </si>
  <si>
    <t>FRPSL</t>
  </si>
  <si>
    <t>St Malo</t>
  </si>
  <si>
    <t>FRSML</t>
  </si>
  <si>
    <t>St Marc</t>
  </si>
  <si>
    <t>HTSMC</t>
  </si>
  <si>
    <t>St Margarethen</t>
  </si>
  <si>
    <t>DESMA</t>
  </si>
  <si>
    <t>St Margaret`s Hope</t>
  </si>
  <si>
    <t>GBSMH</t>
  </si>
  <si>
    <t>St Mars-la-Jaille</t>
  </si>
  <si>
    <t>FRSMJ</t>
  </si>
  <si>
    <t>St Martens-Latem</t>
  </si>
  <si>
    <t>BESML</t>
  </si>
  <si>
    <t>St Marys</t>
  </si>
  <si>
    <t>CASMS</t>
  </si>
  <si>
    <t>St Nazaire</t>
  </si>
  <si>
    <t>FRSNR</t>
  </si>
  <si>
    <t>St Paul</t>
  </si>
  <si>
    <t>USSTP</t>
  </si>
  <si>
    <t>St Paul`s Bay (San Paul il-Bahir)</t>
  </si>
  <si>
    <t>MTSPB</t>
  </si>
  <si>
    <t>St Peter Port</t>
  </si>
  <si>
    <t>GGSPT</t>
  </si>
  <si>
    <t>St Peter-Ording</t>
  </si>
  <si>
    <t>DEPSH</t>
  </si>
  <si>
    <t>St Petersburg</t>
  </si>
  <si>
    <t>USPIE</t>
  </si>
  <si>
    <t>St Pierre</t>
  </si>
  <si>
    <t>MQSPI</t>
  </si>
  <si>
    <t>PMFSP</t>
  </si>
  <si>
    <t>St Quentin</t>
  </si>
  <si>
    <t>FRSTQ</t>
  </si>
  <si>
    <t>St Quivox</t>
  </si>
  <si>
    <t>GBSTQ</t>
  </si>
  <si>
    <t>St Raphaël</t>
  </si>
  <si>
    <t>FRSRL</t>
  </si>
  <si>
    <t>St Remy</t>
  </si>
  <si>
    <t>FRSIR</t>
  </si>
  <si>
    <t>St Romuald-d`Etchemin</t>
  </si>
  <si>
    <t>CASRO</t>
  </si>
  <si>
    <t>St Rose</t>
  </si>
  <si>
    <t>USSRE</t>
  </si>
  <si>
    <t>St Stephen</t>
  </si>
  <si>
    <t>CASTS</t>
  </si>
  <si>
    <t>St Thomas</t>
  </si>
  <si>
    <t>CASTH</t>
  </si>
  <si>
    <t>St Tropez</t>
  </si>
  <si>
    <t>FRSTP</t>
  </si>
  <si>
    <t>St Usage</t>
  </si>
  <si>
    <t>FRTUA</t>
  </si>
  <si>
    <t>St Vincent</t>
  </si>
  <si>
    <t>VCSVD</t>
  </si>
  <si>
    <t>St Wandrille</t>
  </si>
  <si>
    <t>FRSWD</t>
  </si>
  <si>
    <t>Stade</t>
  </si>
  <si>
    <t>DESTA</t>
  </si>
  <si>
    <t>Stadersand</t>
  </si>
  <si>
    <t>DESTS</t>
  </si>
  <si>
    <t>Stadsdam</t>
  </si>
  <si>
    <t>NLSDM</t>
  </si>
  <si>
    <t>Stage Platform</t>
  </si>
  <si>
    <t>AUSTG</t>
  </si>
  <si>
    <t>Stambruges</t>
  </si>
  <si>
    <t>BESBG</t>
  </si>
  <si>
    <t>Stamsund</t>
  </si>
  <si>
    <t>NOSUZ</t>
  </si>
  <si>
    <t>Standdaarbuiten</t>
  </si>
  <si>
    <t>NLSDB</t>
  </si>
  <si>
    <t>Stanley</t>
  </si>
  <si>
    <t>AUSTA</t>
  </si>
  <si>
    <t>Stanlow</t>
  </si>
  <si>
    <t>GBSOW</t>
  </si>
  <si>
    <t>Stara Baška</t>
  </si>
  <si>
    <t>HR102</t>
  </si>
  <si>
    <t>Stara Novalja</t>
  </si>
  <si>
    <t>HR186</t>
  </si>
  <si>
    <t>HRSGD</t>
  </si>
  <si>
    <t>HR187</t>
  </si>
  <si>
    <t>Starigrad - Paklenica</t>
  </si>
  <si>
    <t>Starr</t>
  </si>
  <si>
    <t>USXAR</t>
  </si>
  <si>
    <t>Stasegem</t>
  </si>
  <si>
    <t>BESGM</t>
  </si>
  <si>
    <t>St-Astier</t>
  </si>
  <si>
    <t>FRSQT</t>
  </si>
  <si>
    <t>Stathelle</t>
  </si>
  <si>
    <t>NOSTA</t>
  </si>
  <si>
    <t>Statoil-Havnen</t>
  </si>
  <si>
    <t>DKSTT</t>
  </si>
  <si>
    <t>Statte</t>
  </si>
  <si>
    <t>BESTT</t>
  </si>
  <si>
    <t>Stavanger</t>
  </si>
  <si>
    <t>NOSVG</t>
  </si>
  <si>
    <t>Stavern</t>
  </si>
  <si>
    <t>NOSTV</t>
  </si>
  <si>
    <t>Stavning</t>
  </si>
  <si>
    <t>DKSTA</t>
  </si>
  <si>
    <t>Stavros Chalkidikis</t>
  </si>
  <si>
    <t>GRSHA</t>
  </si>
  <si>
    <t>St-Bonnet-de-Rochefort</t>
  </si>
  <si>
    <t>FRSDF</t>
  </si>
  <si>
    <t>St-Charles-sur-Richelieu</t>
  </si>
  <si>
    <t>CAZCR</t>
  </si>
  <si>
    <t>St-Christ-Briost</t>
  </si>
  <si>
    <t>FRSQS</t>
  </si>
  <si>
    <t>St-Christoly-de-Blaye</t>
  </si>
  <si>
    <t>FRSRT</t>
  </si>
  <si>
    <t>Ste-Catherine</t>
  </si>
  <si>
    <t>CASCT</t>
  </si>
  <si>
    <t>Steenbergen</t>
  </si>
  <si>
    <t>NLSTE</t>
  </si>
  <si>
    <t>Steenbrugge</t>
  </si>
  <si>
    <t>BESBE</t>
  </si>
  <si>
    <t>Steendorp</t>
  </si>
  <si>
    <t>BESDP</t>
  </si>
  <si>
    <t>Steenodde</t>
  </si>
  <si>
    <t>DESDD</t>
  </si>
  <si>
    <t>Steigen</t>
  </si>
  <si>
    <t>NOSTG</t>
  </si>
  <si>
    <t>Stein</t>
  </si>
  <si>
    <t>NLSTI</t>
  </si>
  <si>
    <t>Steinkjer</t>
  </si>
  <si>
    <t>NOSTE</t>
  </si>
  <si>
    <t>Steinshamn</t>
  </si>
  <si>
    <t>NOSTH</t>
  </si>
  <si>
    <t>Stella Maris</t>
  </si>
  <si>
    <t>BSSML</t>
  </si>
  <si>
    <t>HR621</t>
  </si>
  <si>
    <t>Stenungsund (Ports)</t>
  </si>
  <si>
    <t>SESTE</t>
  </si>
  <si>
    <t>Stephanskirchen</t>
  </si>
  <si>
    <t>DESKN</t>
  </si>
  <si>
    <t>Stephen</t>
  </si>
  <si>
    <t>USZSP</t>
  </si>
  <si>
    <t>Stephentown</t>
  </si>
  <si>
    <t>USTEP</t>
  </si>
  <si>
    <t>Stephenville</t>
  </si>
  <si>
    <t>CASTV</t>
  </si>
  <si>
    <t>Stepnica</t>
  </si>
  <si>
    <t>PLSPA</t>
  </si>
  <si>
    <t>Sterling</t>
  </si>
  <si>
    <t>USSGI</t>
  </si>
  <si>
    <t>Stevensburg</t>
  </si>
  <si>
    <t>USZSB</t>
  </si>
  <si>
    <t>Stevensvennen</t>
  </si>
  <si>
    <t>BESVN</t>
  </si>
  <si>
    <t>Stewart</t>
  </si>
  <si>
    <t>CASTW</t>
  </si>
  <si>
    <t>Stewart, McLeod</t>
  </si>
  <si>
    <t>USTWM</t>
  </si>
  <si>
    <t>St-Felix-de-Valois</t>
  </si>
  <si>
    <t>CASFX</t>
  </si>
  <si>
    <t>St-Francois-du-Lac</t>
  </si>
  <si>
    <t>CASFR</t>
  </si>
  <si>
    <t>St-Gervais-les-Bains</t>
  </si>
  <si>
    <t>FRGSN</t>
  </si>
  <si>
    <t>St-Gilles</t>
  </si>
  <si>
    <t>FRNGI</t>
  </si>
  <si>
    <t>FRXGL</t>
  </si>
  <si>
    <t>St-Hilaire-de-Riez</t>
  </si>
  <si>
    <t>FRHLZ</t>
  </si>
  <si>
    <t>St-Hilaire-du-Rosier</t>
  </si>
  <si>
    <t>FRHRI</t>
  </si>
  <si>
    <t>Stickney</t>
  </si>
  <si>
    <t>USSKT</t>
  </si>
  <si>
    <t>Stieltjeskanaal</t>
  </si>
  <si>
    <t>NLSKL</t>
  </si>
  <si>
    <t>Stigsnas</t>
  </si>
  <si>
    <t>DKSTN</t>
  </si>
  <si>
    <t>Stigsnasvarkets Havn</t>
  </si>
  <si>
    <t>DKSTG</t>
  </si>
  <si>
    <t>Stillmore</t>
  </si>
  <si>
    <t>USLLM</t>
  </si>
  <si>
    <t>Stillwater</t>
  </si>
  <si>
    <t>USTIS</t>
  </si>
  <si>
    <t>Stinica</t>
  </si>
  <si>
    <t>HR188</t>
  </si>
  <si>
    <t>Stintino</t>
  </si>
  <si>
    <t>ITTTN</t>
  </si>
  <si>
    <t>St-Jean-du-Falga</t>
  </si>
  <si>
    <t>FRSJF</t>
  </si>
  <si>
    <t>Stjernoya</t>
  </si>
  <si>
    <t>NOSTY</t>
  </si>
  <si>
    <t>Stjordal</t>
  </si>
  <si>
    <t>NOSTJ</t>
  </si>
  <si>
    <t>St-Leger-le-Petit</t>
  </si>
  <si>
    <t>FRGPI</t>
  </si>
  <si>
    <t>St-Martin-d`Abbat</t>
  </si>
  <si>
    <t>FRSMB</t>
  </si>
  <si>
    <t>St-Nicolas-de-Bourgueil</t>
  </si>
  <si>
    <t>FRTOT</t>
  </si>
  <si>
    <t>Stobreč</t>
  </si>
  <si>
    <t>HRSBC</t>
  </si>
  <si>
    <t>Stocka</t>
  </si>
  <si>
    <t>SESTA</t>
  </si>
  <si>
    <t>Stockholm</t>
  </si>
  <si>
    <t>SESTO</t>
  </si>
  <si>
    <t>Stocksund</t>
  </si>
  <si>
    <t>SESUD</t>
  </si>
  <si>
    <t>Stockton</t>
  </si>
  <si>
    <t>GBSCT</t>
  </si>
  <si>
    <t>Stockvik</t>
  </si>
  <si>
    <t>SESTK</t>
  </si>
  <si>
    <t>Stodvarfjordur</t>
  </si>
  <si>
    <t>ISSTD</t>
  </si>
  <si>
    <t>NOSTK</t>
  </si>
  <si>
    <t>Stokkvaagan</t>
  </si>
  <si>
    <t>NOSTO</t>
  </si>
  <si>
    <t>Stokmarknes</t>
  </si>
  <si>
    <t>NOSKN</t>
  </si>
  <si>
    <t>Stokrooie</t>
  </si>
  <si>
    <t>BESKR</t>
  </si>
  <si>
    <t>Stollhofen</t>
  </si>
  <si>
    <t>DESOC</t>
  </si>
  <si>
    <t>Stolpen</t>
  </si>
  <si>
    <t>NLSOP</t>
  </si>
  <si>
    <t>Stolpervlotbrug</t>
  </si>
  <si>
    <t>NLSPV</t>
  </si>
  <si>
    <t>Stomorska</t>
  </si>
  <si>
    <t>HRSTM</t>
  </si>
  <si>
    <t>Ston</t>
  </si>
  <si>
    <t>HRSTO</t>
  </si>
  <si>
    <t>Ston Mali</t>
  </si>
  <si>
    <t>HR557</t>
  </si>
  <si>
    <t>Stonehouse</t>
  </si>
  <si>
    <t>GBYVZ</t>
  </si>
  <si>
    <t>Stoney Creek</t>
  </si>
  <si>
    <t>CASTC</t>
  </si>
  <si>
    <t>Stonington</t>
  </si>
  <si>
    <t>USSGN</t>
  </si>
  <si>
    <t>Stony Point, Rockland</t>
  </si>
  <si>
    <t>USNYI</t>
  </si>
  <si>
    <t>Stora Vika</t>
  </si>
  <si>
    <t>SESTV</t>
  </si>
  <si>
    <t>Storabo</t>
  </si>
  <si>
    <t>NOSTB</t>
  </si>
  <si>
    <t>Stord</t>
  </si>
  <si>
    <t>NOSRP</t>
  </si>
  <si>
    <t>Stordal</t>
  </si>
  <si>
    <t>NOSDZ</t>
  </si>
  <si>
    <t>Storfjord</t>
  </si>
  <si>
    <t>NOSTF</t>
  </si>
  <si>
    <t>Stormville</t>
  </si>
  <si>
    <t>USZST</t>
  </si>
  <si>
    <t>Stornoway</t>
  </si>
  <si>
    <t>GBSTO</t>
  </si>
  <si>
    <t>Storsteinnes</t>
  </si>
  <si>
    <t>NOSSN</t>
  </si>
  <si>
    <t>Storugns</t>
  </si>
  <si>
    <t>SESUS</t>
  </si>
  <si>
    <t>Stoystown</t>
  </si>
  <si>
    <t>USQST</t>
  </si>
  <si>
    <t>St-Piat</t>
  </si>
  <si>
    <t>FRNPI</t>
  </si>
  <si>
    <t>St-Pierre-Quiberon</t>
  </si>
  <si>
    <t>FRSQR</t>
  </si>
  <si>
    <t>Strahan</t>
  </si>
  <si>
    <t>AUSRN</t>
  </si>
  <si>
    <t>Stralsund</t>
  </si>
  <si>
    <t>DESTL</t>
  </si>
  <si>
    <t>Strand</t>
  </si>
  <si>
    <t>ZASTD</t>
  </si>
  <si>
    <t>NOSTD</t>
  </si>
  <si>
    <t>Stranda</t>
  </si>
  <si>
    <t>NOSRN</t>
  </si>
  <si>
    <t>Strande</t>
  </si>
  <si>
    <t>DESTD</t>
  </si>
  <si>
    <t>Strängnäs</t>
  </si>
  <si>
    <t>SESTQ</t>
  </si>
  <si>
    <t>Stranraer</t>
  </si>
  <si>
    <t>GBSTR</t>
  </si>
  <si>
    <t>Strasbourg</t>
  </si>
  <si>
    <t>FRSXB</t>
  </si>
  <si>
    <t>Stratford</t>
  </si>
  <si>
    <t>USTFO</t>
  </si>
  <si>
    <t>Stratonio</t>
  </si>
  <si>
    <t>GRSTI</t>
  </si>
  <si>
    <t>Straubing</t>
  </si>
  <si>
    <t>DESTB</t>
  </si>
  <si>
    <t>Straumsgjerde</t>
  </si>
  <si>
    <t>NOSGJ</t>
  </si>
  <si>
    <t>Straumsnes</t>
  </si>
  <si>
    <t>NOSRM</t>
  </si>
  <si>
    <t>Straumsvik</t>
  </si>
  <si>
    <t>ISSTR</t>
  </si>
  <si>
    <t>Stromboli</t>
  </si>
  <si>
    <t>ITSTR</t>
  </si>
  <si>
    <t>Strömma</t>
  </si>
  <si>
    <t>FISTR</t>
  </si>
  <si>
    <t>Stromness</t>
  </si>
  <si>
    <t>GBSNS</t>
  </si>
  <si>
    <t>Stromstad</t>
  </si>
  <si>
    <t>SESMD</t>
  </si>
  <si>
    <t>Stryn</t>
  </si>
  <si>
    <t>NOSTR</t>
  </si>
  <si>
    <t>Stryno</t>
  </si>
  <si>
    <t>DKSNO</t>
  </si>
  <si>
    <t>St-Savinien</t>
  </si>
  <si>
    <t>FRIAV</t>
  </si>
  <si>
    <t>Stubbekobing Havn</t>
  </si>
  <si>
    <t>DKSBK</t>
  </si>
  <si>
    <t>Studstrupvarkets Havn</t>
  </si>
  <si>
    <t>DKSSV</t>
  </si>
  <si>
    <t>Stugsund</t>
  </si>
  <si>
    <t>SESTU</t>
  </si>
  <si>
    <t>Stykkisholmur</t>
  </si>
  <si>
    <t>ISSTY</t>
  </si>
  <si>
    <t>Stylida</t>
  </si>
  <si>
    <t>GRSYS</t>
  </si>
  <si>
    <t>Sual</t>
  </si>
  <si>
    <t>PHSUA</t>
  </si>
  <si>
    <t>Suao</t>
  </si>
  <si>
    <t>TWSUO</t>
  </si>
  <si>
    <t>Suape</t>
  </si>
  <si>
    <t>BRSUA</t>
  </si>
  <si>
    <t>Subic Bay</t>
  </si>
  <si>
    <t>PHSFS</t>
  </si>
  <si>
    <t>Sućuraj - putnička luka</t>
  </si>
  <si>
    <t>HRSUC</t>
  </si>
  <si>
    <t>Sudavik</t>
  </si>
  <si>
    <t>ISSUV</t>
  </si>
  <si>
    <t>Sudbury</t>
  </si>
  <si>
    <t>CASUD</t>
  </si>
  <si>
    <t>Suderstapel</t>
  </si>
  <si>
    <t>DESUD</t>
  </si>
  <si>
    <t>Sudureyri</t>
  </si>
  <si>
    <t>ISSUD</t>
  </si>
  <si>
    <t>Suđurađ</t>
  </si>
  <si>
    <t>HRSDR</t>
  </si>
  <si>
    <t>Suez</t>
  </si>
  <si>
    <t>AEUEZ</t>
  </si>
  <si>
    <t>Suga</t>
  </si>
  <si>
    <t>JPSUG</t>
  </si>
  <si>
    <t>Sugarcreek</t>
  </si>
  <si>
    <t>USZSU</t>
  </si>
  <si>
    <t>Sugawa</t>
  </si>
  <si>
    <t>JPSUU</t>
  </si>
  <si>
    <t>Suge</t>
  </si>
  <si>
    <t>JPSGE</t>
  </si>
  <si>
    <t>Sugeura</t>
  </si>
  <si>
    <t>JPSUR</t>
  </si>
  <si>
    <t>Sukošan</t>
  </si>
  <si>
    <t>HR680</t>
  </si>
  <si>
    <t>Sukumowan</t>
  </si>
  <si>
    <t>JPSUK</t>
  </si>
  <si>
    <t>Sula</t>
  </si>
  <si>
    <t>NOSUA</t>
  </si>
  <si>
    <t>Suldal</t>
  </si>
  <si>
    <t>NOSUL</t>
  </si>
  <si>
    <t>Sulina (Port et Zone Franche)</t>
  </si>
  <si>
    <t>ROSUL</t>
  </si>
  <si>
    <t>Sullom Voe</t>
  </si>
  <si>
    <t>GBSUL</t>
  </si>
  <si>
    <t>Sultan Kudarat/Dadiangas</t>
  </si>
  <si>
    <t>PHSKU</t>
  </si>
  <si>
    <t>Sulzbach-Laufen</t>
  </si>
  <si>
    <t>DESLZ</t>
  </si>
  <si>
    <t>Sumartin</t>
  </si>
  <si>
    <t>HRSMN</t>
  </si>
  <si>
    <t>Sumbawa</t>
  </si>
  <si>
    <t>IDSWQ</t>
  </si>
  <si>
    <t>Sumbe</t>
  </si>
  <si>
    <t>AONDD</t>
  </si>
  <si>
    <t>Sumenep, Madura</t>
  </si>
  <si>
    <t>IDSUP</t>
  </si>
  <si>
    <t>Sumie</t>
  </si>
  <si>
    <t>JPSMI</t>
  </si>
  <si>
    <t>Suminoe</t>
  </si>
  <si>
    <t>JPSUM</t>
  </si>
  <si>
    <t>Sumiton</t>
  </si>
  <si>
    <t>USASZ</t>
  </si>
  <si>
    <t>Sumiyoshi</t>
  </si>
  <si>
    <t>JPSMY</t>
  </si>
  <si>
    <t>Summerland Key</t>
  </si>
  <si>
    <t>USSK3</t>
  </si>
  <si>
    <t>Summerside</t>
  </si>
  <si>
    <t>CASUM</t>
  </si>
  <si>
    <t>Sumoto, Hyogo</t>
  </si>
  <si>
    <t>JPSUH</t>
  </si>
  <si>
    <t>Sumoto, Kumamoto</t>
  </si>
  <si>
    <t>JPSUT</t>
  </si>
  <si>
    <t>Sunami</t>
  </si>
  <si>
    <t>JPSXM</t>
  </si>
  <si>
    <t>Sunching</t>
  </si>
  <si>
    <t>DESNC</t>
  </si>
  <si>
    <t>Sund</t>
  </si>
  <si>
    <t>NOSND</t>
  </si>
  <si>
    <t>Sundar, Sarawak</t>
  </si>
  <si>
    <t>MYSDR</t>
  </si>
  <si>
    <t>Sundby, Mors</t>
  </si>
  <si>
    <t>DKSNY</t>
  </si>
  <si>
    <t>Sunderland</t>
  </si>
  <si>
    <t>GBSUN</t>
  </si>
  <si>
    <t>Sundsore</t>
  </si>
  <si>
    <t>DKSUE</t>
  </si>
  <si>
    <t>Sundsvall</t>
  </si>
  <si>
    <t>SESDL</t>
  </si>
  <si>
    <t>Sungai Gerong, Sumatra</t>
  </si>
  <si>
    <t>IDSUG</t>
  </si>
  <si>
    <t>Sungai Guntung, Sumatra</t>
  </si>
  <si>
    <t>IDSUQ</t>
  </si>
  <si>
    <t>Sungai Pakning, Sumatra</t>
  </si>
  <si>
    <t>IDSEQ</t>
  </si>
  <si>
    <t>Sungai Rengit</t>
  </si>
  <si>
    <t>MYSRE</t>
  </si>
  <si>
    <t>Sungai Way</t>
  </si>
  <si>
    <t>MYSUW</t>
  </si>
  <si>
    <t>NOSUN</t>
  </si>
  <si>
    <t>Sunny Point</t>
  </si>
  <si>
    <t>USSUT</t>
  </si>
  <si>
    <t>Sunoe</t>
  </si>
  <si>
    <t>JPSUE</t>
  </si>
  <si>
    <t>Sunwu</t>
  </si>
  <si>
    <t>CNSUW</t>
  </si>
  <si>
    <t>Suomenlinna (Sveaborg)</t>
  </si>
  <si>
    <t>FISBG</t>
  </si>
  <si>
    <t>Supe</t>
  </si>
  <si>
    <t>PESUP</t>
  </si>
  <si>
    <t>Superior</t>
  </si>
  <si>
    <t>USSUW</t>
  </si>
  <si>
    <t>Supetar - teretna luka</t>
  </si>
  <si>
    <t>HRSUP</t>
  </si>
  <si>
    <t>HR659</t>
  </si>
  <si>
    <t>Suqutra</t>
  </si>
  <si>
    <t>YESCT</t>
  </si>
  <si>
    <t>Sur (Tyre)</t>
  </si>
  <si>
    <t>LBSUR</t>
  </si>
  <si>
    <t>Surabaya</t>
  </si>
  <si>
    <t>IDSUB</t>
  </si>
  <si>
    <t>Surasani-Yanam</t>
  </si>
  <si>
    <t>INSRV</t>
  </si>
  <si>
    <t>Surat</t>
  </si>
  <si>
    <t>INSTV</t>
  </si>
  <si>
    <t>HR628</t>
  </si>
  <si>
    <t>Surigao, Mindanao</t>
  </si>
  <si>
    <t>PHSUG</t>
  </si>
  <si>
    <t>Surmene</t>
  </si>
  <si>
    <t>TRSUR</t>
  </si>
  <si>
    <t>Surnadal</t>
  </si>
  <si>
    <t>NOSUR</t>
  </si>
  <si>
    <t>Surrey</t>
  </si>
  <si>
    <t>CASUY</t>
  </si>
  <si>
    <t>Surry Hills</t>
  </si>
  <si>
    <t>AUSUH</t>
  </si>
  <si>
    <t>Surte</t>
  </si>
  <si>
    <t>SESUR</t>
  </si>
  <si>
    <t>Sury-le-Comtal</t>
  </si>
  <si>
    <t>FRSUY</t>
  </si>
  <si>
    <t>Susa</t>
  </si>
  <si>
    <t>JPSUS</t>
  </si>
  <si>
    <t>Susak</t>
  </si>
  <si>
    <t>HRSSK</t>
  </si>
  <si>
    <t>Susaki</t>
  </si>
  <si>
    <t>JPSUZ</t>
  </si>
  <si>
    <t>Susly</t>
  </si>
  <si>
    <t>UASLY</t>
  </si>
  <si>
    <t>Susoh, Sumatra</t>
  </si>
  <si>
    <t>IDSUS</t>
  </si>
  <si>
    <t>Sustjepan</t>
  </si>
  <si>
    <t>HRSTP</t>
  </si>
  <si>
    <t>Susu</t>
  </si>
  <si>
    <t>IDSSO</t>
  </si>
  <si>
    <t>Sutherland</t>
  </si>
  <si>
    <t>USZSD</t>
  </si>
  <si>
    <t>Sutivan</t>
  </si>
  <si>
    <t>HRSUT</t>
  </si>
  <si>
    <t>Sutomišćica</t>
  </si>
  <si>
    <t>HR263</t>
  </si>
  <si>
    <t>Suttons Bay</t>
  </si>
  <si>
    <t>USZYY</t>
  </si>
  <si>
    <t>Suttsu</t>
  </si>
  <si>
    <t>JPSTU</t>
  </si>
  <si>
    <t>Sutvid</t>
  </si>
  <si>
    <t>HR560</t>
  </si>
  <si>
    <t>Suva</t>
  </si>
  <si>
    <t>FJSUV</t>
  </si>
  <si>
    <t>Suwa</t>
  </si>
  <si>
    <t>JPSUW</t>
  </si>
  <si>
    <t>Suwon</t>
  </si>
  <si>
    <t>KRSUO</t>
  </si>
  <si>
    <t>Sv. Eufemija (Rab)</t>
  </si>
  <si>
    <t>HR668</t>
  </si>
  <si>
    <t>Sv. Filip i Jakov</t>
  </si>
  <si>
    <t>Sv. Grgur</t>
  </si>
  <si>
    <t>HR104</t>
  </si>
  <si>
    <t>HR105</t>
  </si>
  <si>
    <t>Svalbard and Jan Mayen</t>
  </si>
  <si>
    <t>SJ888</t>
  </si>
  <si>
    <t>Svaneke</t>
  </si>
  <si>
    <t>DKSVA</t>
  </si>
  <si>
    <t>Svartvik</t>
  </si>
  <si>
    <t>SESVK</t>
  </si>
  <si>
    <t>Sveagruva</t>
  </si>
  <si>
    <t>SJSVE</t>
  </si>
  <si>
    <t>Sveio</t>
  </si>
  <si>
    <t>NOSVO</t>
  </si>
  <si>
    <t>Svelgen</t>
  </si>
  <si>
    <t>NOSVE</t>
  </si>
  <si>
    <t>Svelvik</t>
  </si>
  <si>
    <t>NOSVV</t>
  </si>
  <si>
    <t>Svendborg</t>
  </si>
  <si>
    <t>DKSVE</t>
  </si>
  <si>
    <t>Sveta Marina</t>
  </si>
  <si>
    <t>HR023</t>
  </si>
  <si>
    <t>HR655</t>
  </si>
  <si>
    <t>Sveti Juraj</t>
  </si>
  <si>
    <t>HRSVJ</t>
  </si>
  <si>
    <t>Sveti Mihovil</t>
  </si>
  <si>
    <t>HR561</t>
  </si>
  <si>
    <t>Svetlaya</t>
  </si>
  <si>
    <t>RUSVE</t>
  </si>
  <si>
    <t>Svetlyy</t>
  </si>
  <si>
    <t>RUSTY</t>
  </si>
  <si>
    <t>Sviby</t>
  </si>
  <si>
    <t>EESVI</t>
  </si>
  <si>
    <t>Svistov</t>
  </si>
  <si>
    <t>BGSVI</t>
  </si>
  <si>
    <t>Svolvar</t>
  </si>
  <si>
    <t>NOSVJ</t>
  </si>
  <si>
    <t>Swakin</t>
  </si>
  <si>
    <t>SDSWA</t>
  </si>
  <si>
    <t>Swansea</t>
  </si>
  <si>
    <t>GBSWA</t>
  </si>
  <si>
    <t>Swinoujscie (Świnoujście)</t>
  </si>
  <si>
    <t>PLSWI</t>
  </si>
  <si>
    <t>Swinton</t>
  </si>
  <si>
    <t>GBSWN</t>
  </si>
  <si>
    <t>Sydals</t>
  </si>
  <si>
    <t>DKSDA</t>
  </si>
  <si>
    <t>Sydney</t>
  </si>
  <si>
    <t>AUSYD</t>
  </si>
  <si>
    <t>CASYD</t>
  </si>
  <si>
    <t>Sykea Chalkidikis</t>
  </si>
  <si>
    <t>GR450</t>
  </si>
  <si>
    <t>Sykkylven</t>
  </si>
  <si>
    <t>NOSYK</t>
  </si>
  <si>
    <t>Sylvan Lake</t>
  </si>
  <si>
    <t>CASYL</t>
  </si>
  <si>
    <t>Symbister</t>
  </si>
  <si>
    <t>GBSYM</t>
  </si>
  <si>
    <t>Symi</t>
  </si>
  <si>
    <t>GRSYM</t>
  </si>
  <si>
    <t>Syowa</t>
  </si>
  <si>
    <t>AQSYW</t>
  </si>
  <si>
    <t>Syracuse</t>
  </si>
  <si>
    <t>USSYR</t>
  </si>
  <si>
    <t>Syros</t>
  </si>
  <si>
    <t>GRJSY</t>
  </si>
  <si>
    <t>Syzran</t>
  </si>
  <si>
    <t>RUSYZ</t>
  </si>
  <si>
    <t>Szczecin</t>
  </si>
  <si>
    <t>PLSZZ</t>
  </si>
  <si>
    <t>Šibenik</t>
  </si>
  <si>
    <t>HRSIB</t>
  </si>
  <si>
    <t>Šilo</t>
  </si>
  <si>
    <t>HRSLO</t>
  </si>
  <si>
    <t>Šimuni</t>
  </si>
  <si>
    <t>HR297</t>
  </si>
  <si>
    <t>Španjolska, Mediteran i južni Atlantik, uključujući Baleare i Kanare - ostale luke</t>
  </si>
  <si>
    <t>ES88M</t>
  </si>
  <si>
    <t>Španjolska, nepoznato - transfer s broda na brod</t>
  </si>
  <si>
    <t>ES88R</t>
  </si>
  <si>
    <t>Španjolska, sjeverni Atlantik - ostale luke</t>
  </si>
  <si>
    <t>ES88A</t>
  </si>
  <si>
    <t>Švedska, nepoznato - transfer s broda na brod</t>
  </si>
  <si>
    <t>SE88R</t>
  </si>
  <si>
    <t>`t Kruis</t>
  </si>
  <si>
    <t>NLKRI</t>
  </si>
  <si>
    <t>`t Leuken</t>
  </si>
  <si>
    <t>NLLKN</t>
  </si>
  <si>
    <t>`t Stort</t>
  </si>
  <si>
    <t>NLSTO</t>
  </si>
  <si>
    <t>`t Waar</t>
  </si>
  <si>
    <t>NLTWA</t>
  </si>
  <si>
    <t>Taalintehdas</t>
  </si>
  <si>
    <t>FIDLS</t>
  </si>
  <si>
    <t>Tabaco/Legaspi</t>
  </si>
  <si>
    <t>PHTBC</t>
  </si>
  <si>
    <t>Tabangoa</t>
  </si>
  <si>
    <t>PHTBG</t>
  </si>
  <si>
    <t>Taben</t>
  </si>
  <si>
    <t>DETAR</t>
  </si>
  <si>
    <t>Tabira</t>
  </si>
  <si>
    <t>JPTBR</t>
  </si>
  <si>
    <t>Taboguilla</t>
  </si>
  <si>
    <t>PATBG</t>
  </si>
  <si>
    <t>Taboneo</t>
  </si>
  <si>
    <t>IDTAB</t>
  </si>
  <si>
    <t>Tabor City</t>
  </si>
  <si>
    <t>USQTB</t>
  </si>
  <si>
    <t>Tabriz</t>
  </si>
  <si>
    <t>IRTBZ</t>
  </si>
  <si>
    <t>Tabu</t>
  </si>
  <si>
    <t>JPTBU</t>
  </si>
  <si>
    <t>Tabugawa</t>
  </si>
  <si>
    <t>JPTAB</t>
  </si>
  <si>
    <t>Ta-Chalaeb</t>
  </si>
  <si>
    <t>THTAC</t>
  </si>
  <si>
    <t>Tachibana</t>
  </si>
  <si>
    <t>JPTBN</t>
  </si>
  <si>
    <t>Tachiyama</t>
  </si>
  <si>
    <t>JPTAC</t>
  </si>
  <si>
    <t>Tacloban, Leyte</t>
  </si>
  <si>
    <t>PHTAC</t>
  </si>
  <si>
    <t>Tacoma</t>
  </si>
  <si>
    <t>USTIW</t>
  </si>
  <si>
    <t>Taconite Harbor</t>
  </si>
  <si>
    <t>USTCH</t>
  </si>
  <si>
    <t>Tadanoumi</t>
  </si>
  <si>
    <t>JPTDN</t>
  </si>
  <si>
    <t>Tadotsu</t>
  </si>
  <si>
    <t>JPTAD</t>
  </si>
  <si>
    <t>Tadoussac</t>
  </si>
  <si>
    <t>CATAD</t>
  </si>
  <si>
    <t>Tadri</t>
  </si>
  <si>
    <t>INTAD</t>
  </si>
  <si>
    <t>Taean-gun</t>
  </si>
  <si>
    <t>KRTAN</t>
  </si>
  <si>
    <t>Tafjord</t>
  </si>
  <si>
    <t>NOTAF</t>
  </si>
  <si>
    <t>Tagabuli/Davao</t>
  </si>
  <si>
    <t>PHTBU</t>
  </si>
  <si>
    <t>Taganrog</t>
  </si>
  <si>
    <t>RUTAG</t>
  </si>
  <si>
    <t>Tagbilaran, Bohol</t>
  </si>
  <si>
    <t>PHTAG</t>
  </si>
  <si>
    <t>Tagi</t>
  </si>
  <si>
    <t>JPTAG</t>
  </si>
  <si>
    <t>Tagiura</t>
  </si>
  <si>
    <t>LYTAG</t>
  </si>
  <si>
    <t>Tagkawayan/Siain</t>
  </si>
  <si>
    <t>PHTKW</t>
  </si>
  <si>
    <t>Tago</t>
  </si>
  <si>
    <t>JPTAO</t>
  </si>
  <si>
    <t>Tagoloan</t>
  </si>
  <si>
    <t>PHTGO</t>
  </si>
  <si>
    <t>Tagonoura</t>
  </si>
  <si>
    <t>JPTGO</t>
  </si>
  <si>
    <t>Tagudin/San Fernando</t>
  </si>
  <si>
    <t>PHTGD</t>
  </si>
  <si>
    <t>Taguilon/Ozamis</t>
  </si>
  <si>
    <t>PHTGL</t>
  </si>
  <si>
    <t>Taguite Bay/Zamboanga</t>
  </si>
  <si>
    <t>PHTGT</t>
  </si>
  <si>
    <t>Tagula</t>
  </si>
  <si>
    <t>PGTGL</t>
  </si>
  <si>
    <t>Tah Sala</t>
  </si>
  <si>
    <t>MMTAS</t>
  </si>
  <si>
    <t>Tahara</t>
  </si>
  <si>
    <t>JPTAR</t>
  </si>
  <si>
    <t>Tahsis</t>
  </si>
  <si>
    <t>CAPTA</t>
  </si>
  <si>
    <t>Tai</t>
  </si>
  <si>
    <t>JPTAZ</t>
  </si>
  <si>
    <t>Taichung</t>
  </si>
  <si>
    <t>TWTXG</t>
  </si>
  <si>
    <t>Taijiang</t>
  </si>
  <si>
    <t>CNTJG</t>
  </si>
  <si>
    <t>Tainan</t>
  </si>
  <si>
    <t>TWTNN</t>
  </si>
  <si>
    <t>Tainokawa</t>
  </si>
  <si>
    <t>JPTKW</t>
  </si>
  <si>
    <t>Tainouchi</t>
  </si>
  <si>
    <t>JPTAL</t>
  </si>
  <si>
    <t>Tainoura</t>
  </si>
  <si>
    <t>JPTIN</t>
  </si>
  <si>
    <t>Taintor</t>
  </si>
  <si>
    <t>USZAO</t>
  </si>
  <si>
    <t>Taiohae</t>
  </si>
  <si>
    <t>PFTAI</t>
  </si>
  <si>
    <t>Taiping</t>
  </si>
  <si>
    <t>CNTAP</t>
  </si>
  <si>
    <t>Taira</t>
  </si>
  <si>
    <t>JPTAQ</t>
  </si>
  <si>
    <t>Tairadate</t>
  </si>
  <si>
    <t>JPTDT</t>
  </si>
  <si>
    <t>Taisha</t>
  </si>
  <si>
    <t>JPTIA</t>
  </si>
  <si>
    <t>Taitung</t>
  </si>
  <si>
    <t>TWTTT</t>
  </si>
  <si>
    <t>Taivassalo</t>
  </si>
  <si>
    <t>FITVS</t>
  </si>
  <si>
    <t>Taiza</t>
  </si>
  <si>
    <t>JPTZA</t>
  </si>
  <si>
    <t>Taji</t>
  </si>
  <si>
    <t>IQTJI</t>
  </si>
  <si>
    <t>Tajiri</t>
  </si>
  <si>
    <t>JPTAJ</t>
  </si>
  <si>
    <t>Tajiri, Tottori</t>
  </si>
  <si>
    <t>JPTJR</t>
  </si>
  <si>
    <t>Takada</t>
  </si>
  <si>
    <t>JPTKD</t>
  </si>
  <si>
    <t>Takahama, Ehime</t>
  </si>
  <si>
    <t>JPTAH</t>
  </si>
  <si>
    <t>Takahama/Amakusa</t>
  </si>
  <si>
    <t>JPTKH</t>
  </si>
  <si>
    <t>Takaka</t>
  </si>
  <si>
    <t>NZKTF</t>
  </si>
  <si>
    <t>Takamatsu</t>
  </si>
  <si>
    <t>JPTAK</t>
  </si>
  <si>
    <t>Takami</t>
  </si>
  <si>
    <t>JPTMJ</t>
  </si>
  <si>
    <t>Takamijima</t>
  </si>
  <si>
    <t>JPTAA</t>
  </si>
  <si>
    <t>Takanabe</t>
  </si>
  <si>
    <t>JPTNB</t>
  </si>
  <si>
    <t>Takanokuchi</t>
  </si>
  <si>
    <t>JPTKC</t>
  </si>
  <si>
    <t>Takaoka</t>
  </si>
  <si>
    <t>JPTKK</t>
  </si>
  <si>
    <t>Takarajima</t>
  </si>
  <si>
    <t>JPTJI</t>
  </si>
  <si>
    <t>Takasago</t>
  </si>
  <si>
    <t>JPTSG</t>
  </si>
  <si>
    <t>Takashima/Masuda</t>
  </si>
  <si>
    <t>JPTJK</t>
  </si>
  <si>
    <t>Takashima/Nishisonogi</t>
  </si>
  <si>
    <t>JPTSM</t>
  </si>
  <si>
    <t>Takasu, Fukui</t>
  </si>
  <si>
    <t>JPTXK</t>
  </si>
  <si>
    <t>Takasu, Kagoshima</t>
  </si>
  <si>
    <t>JPTKG</t>
  </si>
  <si>
    <t>Take</t>
  </si>
  <si>
    <t>JPTEE</t>
  </si>
  <si>
    <t>Takedatsu</t>
  </si>
  <si>
    <t>JPTDJ</t>
  </si>
  <si>
    <t>Takehara</t>
  </si>
  <si>
    <t>JPTHR</t>
  </si>
  <si>
    <t>Takena</t>
  </si>
  <si>
    <t>JPTEA</t>
  </si>
  <si>
    <t>Takeno</t>
  </si>
  <si>
    <t>JPTKE</t>
  </si>
  <si>
    <t>Takeshiki</t>
  </si>
  <si>
    <t>JPTAS</t>
  </si>
  <si>
    <t>Takeshima</t>
  </si>
  <si>
    <t>JPTSX</t>
  </si>
  <si>
    <t>Taketomihigashi</t>
  </si>
  <si>
    <t>JPTTH</t>
  </si>
  <si>
    <t>Taketoyo</t>
  </si>
  <si>
    <t>JPTKT</t>
  </si>
  <si>
    <t>Takezaki</t>
  </si>
  <si>
    <t>JPTKZ</t>
  </si>
  <si>
    <t>Taki</t>
  </si>
  <si>
    <t>JPTKI</t>
  </si>
  <si>
    <t>Takoradi</t>
  </si>
  <si>
    <t>GHTKD</t>
  </si>
  <si>
    <t>Takula Terminal</t>
  </si>
  <si>
    <t>AOTAK</t>
  </si>
  <si>
    <t>Takuma</t>
  </si>
  <si>
    <t>JPTKM</t>
  </si>
  <si>
    <t>Takuno</t>
  </si>
  <si>
    <t>JPTKU</t>
  </si>
  <si>
    <t>Talaimannar</t>
  </si>
  <si>
    <t>LKTAL</t>
  </si>
  <si>
    <t>Talaja</t>
  </si>
  <si>
    <t>INTJA</t>
  </si>
  <si>
    <t>Talamone</t>
  </si>
  <si>
    <t>ITTAL</t>
  </si>
  <si>
    <t>Talara</t>
  </si>
  <si>
    <t>PETYL</t>
  </si>
  <si>
    <t>Talasea</t>
  </si>
  <si>
    <t>PGTLW</t>
  </si>
  <si>
    <t>Talca</t>
  </si>
  <si>
    <t>CLTLX</t>
  </si>
  <si>
    <t>Talcahuano</t>
  </si>
  <si>
    <t>CLTAL</t>
  </si>
  <si>
    <t>Talent</t>
  </si>
  <si>
    <t>USYTL</t>
  </si>
  <si>
    <t>Taliabu Island Apt, Moluccas</t>
  </si>
  <si>
    <t>IDTAX</t>
  </si>
  <si>
    <t>Talibon</t>
  </si>
  <si>
    <t>PHTAL</t>
  </si>
  <si>
    <t>Talknafjordur</t>
  </si>
  <si>
    <t>ISTAL</t>
  </si>
  <si>
    <t>Tallassee, Elmore</t>
  </si>
  <si>
    <t>USYTA</t>
  </si>
  <si>
    <t>Tallinn</t>
  </si>
  <si>
    <t>EETLL</t>
  </si>
  <si>
    <t>Talomo/Davao</t>
  </si>
  <si>
    <t>PHTLM</t>
  </si>
  <si>
    <t>Talpona</t>
  </si>
  <si>
    <t>INTPN</t>
  </si>
  <si>
    <t>Taltal</t>
  </si>
  <si>
    <t>CLTTC</t>
  </si>
  <si>
    <t>Tamano</t>
  </si>
  <si>
    <t>JPTAM</t>
  </si>
  <si>
    <t>Tamanoura</t>
  </si>
  <si>
    <t>JPTMN</t>
  </si>
  <si>
    <t>Tamarac</t>
  </si>
  <si>
    <t>USTRK</t>
  </si>
  <si>
    <t>Tamatave (Toamasina)</t>
  </si>
  <si>
    <t>MGTMM</t>
  </si>
  <si>
    <t>Tamatsu, Ehime</t>
  </si>
  <si>
    <t>JPTMS</t>
  </si>
  <si>
    <t>Tamatsu, Okayama</t>
  </si>
  <si>
    <t>JPTMT</t>
  </si>
  <si>
    <t>Tamaulipas</t>
  </si>
  <si>
    <t>MXTMP</t>
  </si>
  <si>
    <t>Tambo de Mora</t>
  </si>
  <si>
    <t>PETDM</t>
  </si>
  <si>
    <t>Tambo Grande</t>
  </si>
  <si>
    <t>PETAG</t>
  </si>
  <si>
    <t>Tambungon/Davao</t>
  </si>
  <si>
    <t>PHTGN</t>
  </si>
  <si>
    <t>Tambutyo Island</t>
  </si>
  <si>
    <t>PGTAI</t>
  </si>
  <si>
    <t>Tamines</t>
  </si>
  <si>
    <t>BETMS</t>
  </si>
  <si>
    <t>Tammisaari</t>
  </si>
  <si>
    <t>FITAI</t>
  </si>
  <si>
    <t>Tamms</t>
  </si>
  <si>
    <t>USTMM</t>
  </si>
  <si>
    <t>Tampa</t>
  </si>
  <si>
    <t>USTPA</t>
  </si>
  <si>
    <t>Tampico</t>
  </si>
  <si>
    <t>MXTAM</t>
  </si>
  <si>
    <t>Tampoi</t>
  </si>
  <si>
    <t>MYTAI</t>
  </si>
  <si>
    <t>Tams</t>
  </si>
  <si>
    <t>USXTS</t>
  </si>
  <si>
    <t>Tan Cang</t>
  </si>
  <si>
    <t>VNTCG</t>
  </si>
  <si>
    <t>Tan Canh</t>
  </si>
  <si>
    <t>VNTCN</t>
  </si>
  <si>
    <t>Tan Thuan Dong</t>
  </si>
  <si>
    <t>VNTTD</t>
  </si>
  <si>
    <t>Tanabe</t>
  </si>
  <si>
    <t>JPTAE</t>
  </si>
  <si>
    <t>Tanagawa</t>
  </si>
  <si>
    <t>JPTAN</t>
  </si>
  <si>
    <t>Tananger</t>
  </si>
  <si>
    <t>NOTAE</t>
  </si>
  <si>
    <t>Tanasoko</t>
  </si>
  <si>
    <t>JPTNK</t>
  </si>
  <si>
    <t>Tanauan/Tacloban</t>
  </si>
  <si>
    <t>PHTNU</t>
  </si>
  <si>
    <t>Tandag/Bislig</t>
  </si>
  <si>
    <t>PHTDG</t>
  </si>
  <si>
    <t>Tandayag</t>
  </si>
  <si>
    <t>PHTAN</t>
  </si>
  <si>
    <t>Tandjang</t>
  </si>
  <si>
    <t>IDPDJ</t>
  </si>
  <si>
    <t>Tandjung Batu, Riau</t>
  </si>
  <si>
    <t>IDTBT</t>
  </si>
  <si>
    <t>Tandjung Tengelili</t>
  </si>
  <si>
    <t>MYTTE</t>
  </si>
  <si>
    <t>Tandoc</t>
  </si>
  <si>
    <t>PHTDC</t>
  </si>
  <si>
    <t>Tanga</t>
  </si>
  <si>
    <t>TZTGT</t>
  </si>
  <si>
    <t>Tangent</t>
  </si>
  <si>
    <t>USZTG</t>
  </si>
  <si>
    <t>Tangermunde</t>
  </si>
  <si>
    <t>DETAE</t>
  </si>
  <si>
    <t>Tangier</t>
  </si>
  <si>
    <t>MATNG</t>
  </si>
  <si>
    <t>Tanintharyi</t>
  </si>
  <si>
    <t>MMTEN</t>
  </si>
  <si>
    <t>Tanjong Baran</t>
  </si>
  <si>
    <t>MYTBA</t>
  </si>
  <si>
    <t>Tanjong Berhala</t>
  </si>
  <si>
    <t>MYTBE</t>
  </si>
  <si>
    <t>Tanjong Bin</t>
  </si>
  <si>
    <t>MYTBI</t>
  </si>
  <si>
    <t>Tanjong Dawai</t>
  </si>
  <si>
    <t>MYTDA</t>
  </si>
  <si>
    <t>Tanjong Kidurong</t>
  </si>
  <si>
    <t>MYTKI</t>
  </si>
  <si>
    <t>Tanjong Mani, Sarawak</t>
  </si>
  <si>
    <t>MYTMI</t>
  </si>
  <si>
    <t>Tanjong Pagar</t>
  </si>
  <si>
    <t>SGTPG</t>
  </si>
  <si>
    <t>Tanjong Penjuru</t>
  </si>
  <si>
    <t>SGTPN</t>
  </si>
  <si>
    <t>Tanjong Salirong</t>
  </si>
  <si>
    <t>BNTAS</t>
  </si>
  <si>
    <t>Tanjong Surat</t>
  </si>
  <si>
    <t>MYTSR</t>
  </si>
  <si>
    <t>Tanjung Balai</t>
  </si>
  <si>
    <t>IDTJB</t>
  </si>
  <si>
    <t>Tanjung Gelang</t>
  </si>
  <si>
    <t>MYTGE</t>
  </si>
  <si>
    <t>Tanjung Pandan</t>
  </si>
  <si>
    <t>IDTJQ</t>
  </si>
  <si>
    <t>Tanjung Pelepas</t>
  </si>
  <si>
    <t>MYTPP</t>
  </si>
  <si>
    <t>Tanjung Pemancingan</t>
  </si>
  <si>
    <t>IDTPN</t>
  </si>
  <si>
    <t>Tanjung Pinang, Riau</t>
  </si>
  <si>
    <t>IDTNJ</t>
  </si>
  <si>
    <t>Tanjung Priok</t>
  </si>
  <si>
    <t>IDTPP</t>
  </si>
  <si>
    <t>Tanjung Sekong, Jv</t>
  </si>
  <si>
    <t>IDTSE</t>
  </si>
  <si>
    <t>Tanjungperak</t>
  </si>
  <si>
    <t>IDTJP</t>
  </si>
  <si>
    <t>Tanjunguban</t>
  </si>
  <si>
    <t>IDTAN</t>
  </si>
  <si>
    <t>Tankari</t>
  </si>
  <si>
    <t>INTNK</t>
  </si>
  <si>
    <t>Tannowa</t>
  </si>
  <si>
    <t>JPTAW</t>
  </si>
  <si>
    <t>Tanohama</t>
  </si>
  <si>
    <t>JPTHM</t>
  </si>
  <si>
    <t>Tanoura, Ehime</t>
  </si>
  <si>
    <t>JPTUR</t>
  </si>
  <si>
    <t>Tanoura, Kumamoto</t>
  </si>
  <si>
    <t>JPTNR</t>
  </si>
  <si>
    <t>Tanoura/Kitakyushu</t>
  </si>
  <si>
    <t>JPTNU</t>
  </si>
  <si>
    <t>Tanowaki</t>
  </si>
  <si>
    <t>JPTNW</t>
  </si>
  <si>
    <t>Taoyuan</t>
  </si>
  <si>
    <t>TWTYN</t>
  </si>
  <si>
    <t>Tapis Terminal</t>
  </si>
  <si>
    <t>MYTAT</t>
  </si>
  <si>
    <t>Tarahan</t>
  </si>
  <si>
    <t>IDTRH</t>
  </si>
  <si>
    <t>Tarakan, Kalimantan</t>
  </si>
  <si>
    <t>IDTRK</t>
  </si>
  <si>
    <t>Tarakohe</t>
  </si>
  <si>
    <t>NZTKH</t>
  </si>
  <si>
    <t>Taranto</t>
  </si>
  <si>
    <t>ITTAR</t>
  </si>
  <si>
    <t>Tarapur</t>
  </si>
  <si>
    <t>INTRP</t>
  </si>
  <si>
    <t>Tarawa</t>
  </si>
  <si>
    <t>KITRW</t>
  </si>
  <si>
    <t>Tarbert</t>
  </si>
  <si>
    <t>IETAR</t>
  </si>
  <si>
    <t>GBTAB</t>
  </si>
  <si>
    <t>Tarifa</t>
  </si>
  <si>
    <t>ESTRF</t>
  </si>
  <si>
    <t>Tarjun</t>
  </si>
  <si>
    <t>IDTAR</t>
  </si>
  <si>
    <t>Taroa</t>
  </si>
  <si>
    <t>MHTAR</t>
  </si>
  <si>
    <t>Tarragona</t>
  </si>
  <si>
    <t>ESTAR</t>
  </si>
  <si>
    <t>Tarrytown</t>
  </si>
  <si>
    <t>USTWZ</t>
  </si>
  <si>
    <t>Tars</t>
  </si>
  <si>
    <t>DKTRS</t>
  </si>
  <si>
    <t>Tartus</t>
  </si>
  <si>
    <t>SYTTS</t>
  </si>
  <si>
    <t>Tarugahama</t>
  </si>
  <si>
    <t>JPTRH</t>
  </si>
  <si>
    <t>Tarumizu</t>
  </si>
  <si>
    <t>JPTMZ</t>
  </si>
  <si>
    <t>Tasu</t>
  </si>
  <si>
    <t>CATAS</t>
  </si>
  <si>
    <t>Tasucu</t>
  </si>
  <si>
    <t>TRTAS</t>
  </si>
  <si>
    <t>Tasumi</t>
  </si>
  <si>
    <t>JPTSS</t>
  </si>
  <si>
    <t>Tateishi, Ehime</t>
  </si>
  <si>
    <t>JPTET</t>
  </si>
  <si>
    <t>Tateishi, Kagawa</t>
  </si>
  <si>
    <t>JPTTS</t>
  </si>
  <si>
    <t>Tateyama</t>
  </si>
  <si>
    <t>JPTTY</t>
  </si>
  <si>
    <t>Tatsugo</t>
  </si>
  <si>
    <t>JPTAT</t>
  </si>
  <si>
    <t>Tau</t>
  </si>
  <si>
    <t>NOTAU</t>
  </si>
  <si>
    <t>Taugu Island</t>
  </si>
  <si>
    <t>PGTAU</t>
  </si>
  <si>
    <t>Tauisk</t>
  </si>
  <si>
    <t>RUTAU</t>
  </si>
  <si>
    <t>Tauranga</t>
  </si>
  <si>
    <t>NZTRG</t>
  </si>
  <si>
    <t>Tavernier</t>
  </si>
  <si>
    <t>USTNE</t>
  </si>
  <si>
    <t>Tavoy</t>
  </si>
  <si>
    <t>MMTAV</t>
  </si>
  <si>
    <t>Tawau, Sabah</t>
  </si>
  <si>
    <t>MYTWU</t>
  </si>
  <si>
    <t>Tayport</t>
  </si>
  <si>
    <t>GBTAY</t>
  </si>
  <si>
    <t>Taytay/Puerto Princesa</t>
  </si>
  <si>
    <t>PHTAY</t>
  </si>
  <si>
    <t>Tayui</t>
  </si>
  <si>
    <t>JPTYU</t>
  </si>
  <si>
    <t>Tazacorte</t>
  </si>
  <si>
    <t>ESTAZ</t>
  </si>
  <si>
    <t>Tazerka Terminal</t>
  </si>
  <si>
    <t>TNTAT</t>
  </si>
  <si>
    <t>Tchula</t>
  </si>
  <si>
    <t>USUTA</t>
  </si>
  <si>
    <t>Tecuala</t>
  </si>
  <si>
    <t>MXTCU</t>
  </si>
  <si>
    <t>Tecumseh</t>
  </si>
  <si>
    <t>USTMZ</t>
  </si>
  <si>
    <t>Tees and Hartlepool</t>
  </si>
  <si>
    <t>GBMME</t>
  </si>
  <si>
    <t>Teesport</t>
  </si>
  <si>
    <t>GBTEE</t>
  </si>
  <si>
    <t>Tegal, Java</t>
  </si>
  <si>
    <t>IDTEG</t>
  </si>
  <si>
    <t>Tegucigalpa</t>
  </si>
  <si>
    <t>HNTGU</t>
  </si>
  <si>
    <t>Tei</t>
  </si>
  <si>
    <t>JPTEI</t>
  </si>
  <si>
    <t>Teignmouth</t>
  </si>
  <si>
    <t>GBTNM</t>
  </si>
  <si>
    <t>Teijo</t>
  </si>
  <si>
    <t>FITEI</t>
  </si>
  <si>
    <t>Teishi</t>
  </si>
  <si>
    <t>JPTIS</t>
  </si>
  <si>
    <t>Tekirdag</t>
  </si>
  <si>
    <t>TRTEK</t>
  </si>
  <si>
    <t>Tekutsuku</t>
  </si>
  <si>
    <t>JPTEK</t>
  </si>
  <si>
    <t>Tel Aviv-Yafo</t>
  </si>
  <si>
    <t>ILTLV</t>
  </si>
  <si>
    <t>Tela</t>
  </si>
  <si>
    <t>HNTEA</t>
  </si>
  <si>
    <t>Telixtlahuaca</t>
  </si>
  <si>
    <t>MXTXH</t>
  </si>
  <si>
    <t>Tellicherry</t>
  </si>
  <si>
    <t>INTEL</t>
  </si>
  <si>
    <t>Telok Ayer Basin</t>
  </si>
  <si>
    <t>SGTAY</t>
  </si>
  <si>
    <t>Telok Ayer, Kalimantan</t>
  </si>
  <si>
    <t>IDTKA</t>
  </si>
  <si>
    <t>Telok Intan</t>
  </si>
  <si>
    <t>MYTAS</t>
  </si>
  <si>
    <t>Telok Melano</t>
  </si>
  <si>
    <t>IDTMO</t>
  </si>
  <si>
    <t>Telok Ramunia</t>
  </si>
  <si>
    <t>MYTRM</t>
  </si>
  <si>
    <t>Teluk Betung, Sumatra</t>
  </si>
  <si>
    <t>IDTBG</t>
  </si>
  <si>
    <t>Telukbayur</t>
  </si>
  <si>
    <t>IDTBR</t>
  </si>
  <si>
    <t>Tema</t>
  </si>
  <si>
    <t>GHTEM</t>
  </si>
  <si>
    <t>Tembladora</t>
  </si>
  <si>
    <t>TTTEM</t>
  </si>
  <si>
    <t>Temryuk</t>
  </si>
  <si>
    <t>RUTMR</t>
  </si>
  <si>
    <t>Temse</t>
  </si>
  <si>
    <t>BETSE</t>
  </si>
  <si>
    <t>Ten Sleep</t>
  </si>
  <si>
    <t>USTSL</t>
  </si>
  <si>
    <t>Tenabo</t>
  </si>
  <si>
    <t>MXTEN</t>
  </si>
  <si>
    <t>Tenants Harbour</t>
  </si>
  <si>
    <t>USZNH</t>
  </si>
  <si>
    <t>Tenes</t>
  </si>
  <si>
    <t>DZTEN</t>
  </si>
  <si>
    <t>Tengku, Sabah</t>
  </si>
  <si>
    <t>MYTEN</t>
  </si>
  <si>
    <t>Tepexpan</t>
  </si>
  <si>
    <t>MXTPX</t>
  </si>
  <si>
    <t>Tepre</t>
  </si>
  <si>
    <t>ECTEP</t>
  </si>
  <si>
    <t>Ter Aar</t>
  </si>
  <si>
    <t>NLTEA</t>
  </si>
  <si>
    <t>Teradomari</t>
  </si>
  <si>
    <t>JPTRD</t>
  </si>
  <si>
    <t>Teralfene</t>
  </si>
  <si>
    <t>BETFN</t>
  </si>
  <si>
    <t>Terazu/Matsue</t>
  </si>
  <si>
    <t>JPTZU</t>
  </si>
  <si>
    <t>Terazu/Yatsuka</t>
  </si>
  <si>
    <t>JPTRZ</t>
  </si>
  <si>
    <t>Terceira Island Apt</t>
  </si>
  <si>
    <t>PTTER</t>
  </si>
  <si>
    <t>Terdonk</t>
  </si>
  <si>
    <t>BETDK</t>
  </si>
  <si>
    <t>Tergnee</t>
  </si>
  <si>
    <t>BETGE</t>
  </si>
  <si>
    <t>Terhagen</t>
  </si>
  <si>
    <t>BETGN</t>
  </si>
  <si>
    <t>Terhorne</t>
  </si>
  <si>
    <t>NLTRO</t>
  </si>
  <si>
    <t>Termini Imerese</t>
  </si>
  <si>
    <t>ITTRI</t>
  </si>
  <si>
    <t>Termoli</t>
  </si>
  <si>
    <t>ITTMI</t>
  </si>
  <si>
    <t>Ternand</t>
  </si>
  <si>
    <t>FRTND</t>
  </si>
  <si>
    <t>Ternat</t>
  </si>
  <si>
    <t>BETER</t>
  </si>
  <si>
    <t>Ternate, Halmahera</t>
  </si>
  <si>
    <t>IDTTE</t>
  </si>
  <si>
    <t>Terneuzen</t>
  </si>
  <si>
    <t>NLTNZ</t>
  </si>
  <si>
    <t>Terracina</t>
  </si>
  <si>
    <t>ITTRC</t>
  </si>
  <si>
    <t>Terrasini</t>
  </si>
  <si>
    <t>ITSNR</t>
  </si>
  <si>
    <t>Terry</t>
  </si>
  <si>
    <t>USQTY</t>
  </si>
  <si>
    <t>Tertre</t>
  </si>
  <si>
    <t>BETET</t>
  </si>
  <si>
    <t>Terutao Island</t>
  </si>
  <si>
    <t>MMTER</t>
  </si>
  <si>
    <t>Teshima</t>
  </si>
  <si>
    <t>JPTSI</t>
  </si>
  <si>
    <t>Teshio</t>
  </si>
  <si>
    <t>JPTSO</t>
  </si>
  <si>
    <t>Tessenderlo</t>
  </si>
  <si>
    <t>BETES</t>
  </si>
  <si>
    <t>Tessvarr</t>
  </si>
  <si>
    <t>FITES</t>
  </si>
  <si>
    <t>Teteghem</t>
  </si>
  <si>
    <t>FRTTG</t>
  </si>
  <si>
    <t>Tetney Terminal</t>
  </si>
  <si>
    <t>GBTTL</t>
  </si>
  <si>
    <t>Tetouan</t>
  </si>
  <si>
    <t>MATTU</t>
  </si>
  <si>
    <t>Teuchi</t>
  </si>
  <si>
    <t>JPTEU</t>
  </si>
  <si>
    <t>Teuillac</t>
  </si>
  <si>
    <t>FRTAC</t>
  </si>
  <si>
    <t>Teuri</t>
  </si>
  <si>
    <t>JPTER</t>
  </si>
  <si>
    <t>Texada Island</t>
  </si>
  <si>
    <t>CATEX</t>
  </si>
  <si>
    <t>Texas City</t>
  </si>
  <si>
    <t>USTXT</t>
  </si>
  <si>
    <t>Texel</t>
  </si>
  <si>
    <t>NLTEX</t>
  </si>
  <si>
    <t>Tha Sala</t>
  </si>
  <si>
    <t>THTHA</t>
  </si>
  <si>
    <t>Thal</t>
  </si>
  <si>
    <t>INTHL</t>
  </si>
  <si>
    <t>Thallwitz</t>
  </si>
  <si>
    <t>DETWZ</t>
  </si>
  <si>
    <t>Thames</t>
  </si>
  <si>
    <t>NZTMZ</t>
  </si>
  <si>
    <t>Thames Haven (Shell Haven)</t>
  </si>
  <si>
    <t>GBTHS</t>
  </si>
  <si>
    <t>Thamesford</t>
  </si>
  <si>
    <t>CATHA</t>
  </si>
  <si>
    <t>Thamesport</t>
  </si>
  <si>
    <t>GBTHP</t>
  </si>
  <si>
    <t>Thamshamn</t>
  </si>
  <si>
    <t>NOTHA</t>
  </si>
  <si>
    <t>Thana</t>
  </si>
  <si>
    <t>INTNA</t>
  </si>
  <si>
    <t>Thandwe (ex Sandoway)</t>
  </si>
  <si>
    <t>MMSNW</t>
  </si>
  <si>
    <t>Thang Binh</t>
  </si>
  <si>
    <t>VNTBI</t>
  </si>
  <si>
    <t>Thanh Hoa</t>
  </si>
  <si>
    <t>VNTHO</t>
  </si>
  <si>
    <t>Thassos</t>
  </si>
  <si>
    <t>GRTSO</t>
  </si>
  <si>
    <t>Thaton</t>
  </si>
  <si>
    <t>MMTHA</t>
  </si>
  <si>
    <t>The Bight</t>
  </si>
  <si>
    <t>BSTBI</t>
  </si>
  <si>
    <t>The Colony</t>
  </si>
  <si>
    <t>USCY2</t>
  </si>
  <si>
    <t>The Forest</t>
  </si>
  <si>
    <t>AIFOR</t>
  </si>
  <si>
    <t>The Road</t>
  </si>
  <si>
    <t>AIROA</t>
  </si>
  <si>
    <t>Thessaloniki</t>
  </si>
  <si>
    <t>GRSKG</t>
  </si>
  <si>
    <t>Thevenard</t>
  </si>
  <si>
    <t>AUTHE</t>
  </si>
  <si>
    <t>Thevenard Island</t>
  </si>
  <si>
    <t>AUCTH</t>
  </si>
  <si>
    <t>Thieu</t>
  </si>
  <si>
    <t>BETHE</t>
  </si>
  <si>
    <t>Thio</t>
  </si>
  <si>
    <t>NCTHI</t>
  </si>
  <si>
    <t>Thionville</t>
  </si>
  <si>
    <t>FRTVL</t>
  </si>
  <si>
    <t>Thira</t>
  </si>
  <si>
    <t>GRJTR</t>
  </si>
  <si>
    <t>Thirasia</t>
  </si>
  <si>
    <t>GRTRS</t>
  </si>
  <si>
    <t>Thisted</t>
  </si>
  <si>
    <t>DKTED</t>
  </si>
  <si>
    <t>Tholen</t>
  </si>
  <si>
    <t>NLTHO</t>
  </si>
  <si>
    <t>Thompson</t>
  </si>
  <si>
    <t>USTPS</t>
  </si>
  <si>
    <t>Thompson Falls</t>
  </si>
  <si>
    <t>USTHF</t>
  </si>
  <si>
    <t>Thompsontown</t>
  </si>
  <si>
    <t>USTPW</t>
  </si>
  <si>
    <t>Thopputhurai</t>
  </si>
  <si>
    <t>INTPH</t>
  </si>
  <si>
    <t>Thornhill</t>
  </si>
  <si>
    <t>CATHL</t>
  </si>
  <si>
    <t>GBTRL</t>
  </si>
  <si>
    <t>Thorold</t>
  </si>
  <si>
    <t>CATHD</t>
  </si>
  <si>
    <t>Thorshavn</t>
  </si>
  <si>
    <t>FOTHO</t>
  </si>
  <si>
    <t>Thorsminde</t>
  </si>
  <si>
    <t>DKTMD</t>
  </si>
  <si>
    <t>Three Forks Junction</t>
  </si>
  <si>
    <t>USQTF</t>
  </si>
  <si>
    <t>Three Hills</t>
  </si>
  <si>
    <t>CATHH</t>
  </si>
  <si>
    <t>Thu Duc/ICG Transimex</t>
  </si>
  <si>
    <t>VNITX</t>
  </si>
  <si>
    <t>Thuan An</t>
  </si>
  <si>
    <t>VNTHU</t>
  </si>
  <si>
    <t>Thuin</t>
  </si>
  <si>
    <t>BETHU</t>
  </si>
  <si>
    <t>Thunder Bay</t>
  </si>
  <si>
    <t>CATHU</t>
  </si>
  <si>
    <t>Thune</t>
  </si>
  <si>
    <t>DETHU</t>
  </si>
  <si>
    <t>Thun-St-Martin</t>
  </si>
  <si>
    <t>FRTMN</t>
  </si>
  <si>
    <t>Thursday Island</t>
  </si>
  <si>
    <t>AUTIS</t>
  </si>
  <si>
    <t>Thurso</t>
  </si>
  <si>
    <t>GBTHR</t>
  </si>
  <si>
    <t>Thyboron</t>
  </si>
  <si>
    <t>DKTYB</t>
  </si>
  <si>
    <t>Thymaina Island</t>
  </si>
  <si>
    <t>GRTHM</t>
  </si>
  <si>
    <t>Tia Juana/Maracaibo L</t>
  </si>
  <si>
    <t>VETJV</t>
  </si>
  <si>
    <t>Tianjin</t>
  </si>
  <si>
    <t>CNTSN</t>
  </si>
  <si>
    <t>Tianjinxingang</t>
  </si>
  <si>
    <t>CNTXG</t>
  </si>
  <si>
    <t>Tiberias</t>
  </si>
  <si>
    <t>ILTIB</t>
  </si>
  <si>
    <t>Tibungco/Davao</t>
  </si>
  <si>
    <t>PHTIB</t>
  </si>
  <si>
    <t>Tiburon</t>
  </si>
  <si>
    <t>USXTN</t>
  </si>
  <si>
    <t>Tiel</t>
  </si>
  <si>
    <t>NLTIE</t>
  </si>
  <si>
    <t>Tielrode</t>
  </si>
  <si>
    <t>BETIL</t>
  </si>
  <si>
    <t>Tiessau</t>
  </si>
  <si>
    <t>DETSU</t>
  </si>
  <si>
    <t>Tigery</t>
  </si>
  <si>
    <t>FRTIG</t>
  </si>
  <si>
    <t>Tigy</t>
  </si>
  <si>
    <t>FRTIY</t>
  </si>
  <si>
    <t>Tihange</t>
  </si>
  <si>
    <t>BETHG</t>
  </si>
  <si>
    <t>Tijuana</t>
  </si>
  <si>
    <t>MXTIJ</t>
  </si>
  <si>
    <t>Tiko</t>
  </si>
  <si>
    <t>CMTKC</t>
  </si>
  <si>
    <t>Tiksi</t>
  </si>
  <si>
    <t>RUIKS</t>
  </si>
  <si>
    <t>Tilbury</t>
  </si>
  <si>
    <t>GBTIL</t>
  </si>
  <si>
    <t>Tilbury Is</t>
  </si>
  <si>
    <t>CATLB</t>
  </si>
  <si>
    <t>Tildonk</t>
  </si>
  <si>
    <t>BETLK</t>
  </si>
  <si>
    <t>Tilford</t>
  </si>
  <si>
    <t>GBTFO</t>
  </si>
  <si>
    <t>Tillar</t>
  </si>
  <si>
    <t>USZTR</t>
  </si>
  <si>
    <t>Tilleur</t>
  </si>
  <si>
    <t>BETLR</t>
  </si>
  <si>
    <t>Tilos Dodekanissou</t>
  </si>
  <si>
    <t>GRTIL</t>
  </si>
  <si>
    <t>Timaru</t>
  </si>
  <si>
    <t>NZTIU</t>
  </si>
  <si>
    <t>Timashevsk</t>
  </si>
  <si>
    <t>RUTVK</t>
  </si>
  <si>
    <t>Timmonsville</t>
  </si>
  <si>
    <t>USXTE</t>
  </si>
  <si>
    <t>Tincan/Lagos</t>
  </si>
  <si>
    <t>NGTIN</t>
  </si>
  <si>
    <t>Tingeyri (Thingeyri)</t>
  </si>
  <si>
    <t>ISTEY</t>
  </si>
  <si>
    <t>Tingvoll</t>
  </si>
  <si>
    <t>NOTIN</t>
  </si>
  <si>
    <t>Tingwall</t>
  </si>
  <si>
    <t>GBTWL</t>
  </si>
  <si>
    <t>Tiniteqilaaq</t>
  </si>
  <si>
    <t>GLTNT</t>
  </si>
  <si>
    <t>Tinos</t>
  </si>
  <si>
    <t>GRTIN</t>
  </si>
  <si>
    <t>Tioman</t>
  </si>
  <si>
    <t>MYTOD</t>
  </si>
  <si>
    <t>Tirebolu</t>
  </si>
  <si>
    <t>TRTIR</t>
  </si>
  <si>
    <t>Tirukkadayyur</t>
  </si>
  <si>
    <t>INTYR</t>
  </si>
  <si>
    <t>Tishomingo</t>
  </si>
  <si>
    <t>USTSI</t>
  </si>
  <si>
    <t>Tisno</t>
  </si>
  <si>
    <t>HRTNO</t>
  </si>
  <si>
    <t>Tisselt</t>
  </si>
  <si>
    <t>BETIS</t>
  </si>
  <si>
    <t>Tivat</t>
  </si>
  <si>
    <t>METIV</t>
  </si>
  <si>
    <t>Tividale</t>
  </si>
  <si>
    <t>GBTVD</t>
  </si>
  <si>
    <t>Tiviri</t>
  </si>
  <si>
    <t>INTIV</t>
  </si>
  <si>
    <t>Tivoli</t>
  </si>
  <si>
    <t>IETIV</t>
  </si>
  <si>
    <t>Tiwai Point/Bluff Port</t>
  </si>
  <si>
    <t>NZTWI</t>
  </si>
  <si>
    <t>Tjeldbergodden</t>
  </si>
  <si>
    <t>NOTBO</t>
  </si>
  <si>
    <t>Tjeldsund</t>
  </si>
  <si>
    <t>NOTJS</t>
  </si>
  <si>
    <t>Tjerkwerd</t>
  </si>
  <si>
    <t>NLTKW</t>
  </si>
  <si>
    <t>Tjome/Vasser</t>
  </si>
  <si>
    <t>NOTJO</t>
  </si>
  <si>
    <t>Tjorvag</t>
  </si>
  <si>
    <t>NOTJR</t>
  </si>
  <si>
    <t>Tkon - putnička luka</t>
  </si>
  <si>
    <t>HRTKN</t>
  </si>
  <si>
    <t>Tlemcen</t>
  </si>
  <si>
    <t>DZTLM</t>
  </si>
  <si>
    <t>Toamasina</t>
  </si>
  <si>
    <t>MGTOA</t>
  </si>
  <si>
    <t>Toba</t>
  </si>
  <si>
    <t>JPTOB</t>
  </si>
  <si>
    <t>Tobata/Kitakyushu</t>
  </si>
  <si>
    <t>JPTBT</t>
  </si>
  <si>
    <t>Tobelo</t>
  </si>
  <si>
    <t>IDTBO</t>
  </si>
  <si>
    <t>Tobermory</t>
  </si>
  <si>
    <t>GBTOB</t>
  </si>
  <si>
    <t>Tobo</t>
  </si>
  <si>
    <t>JPTBO</t>
  </si>
  <si>
    <t>Toboso/Dumaguete</t>
  </si>
  <si>
    <t>PHTOB</t>
  </si>
  <si>
    <t>Tobruk</t>
  </si>
  <si>
    <t>LYTOB</t>
  </si>
  <si>
    <t>Tocopilla</t>
  </si>
  <si>
    <t>CLTOQ</t>
  </si>
  <si>
    <t>Todohokke</t>
  </si>
  <si>
    <t>JPTOD</t>
  </si>
  <si>
    <t>Toft (Shetland Islands)</t>
  </si>
  <si>
    <t>GBTFT</t>
  </si>
  <si>
    <t>Tofte i Hurum</t>
  </si>
  <si>
    <t>NOTOF</t>
  </si>
  <si>
    <t>Toga</t>
  </si>
  <si>
    <t>JPTOJ</t>
  </si>
  <si>
    <t>Togi</t>
  </si>
  <si>
    <t>JPTOG</t>
  </si>
  <si>
    <t>Toguchi</t>
  </si>
  <si>
    <t>JPTGC</t>
  </si>
  <si>
    <t>Tohda</t>
  </si>
  <si>
    <t>JPTDA</t>
  </si>
  <si>
    <t>Toi</t>
  </si>
  <si>
    <t>JPTOI</t>
  </si>
  <si>
    <t>Tojby</t>
  </si>
  <si>
    <t>FITOJ</t>
  </si>
  <si>
    <t>Tojima</t>
  </si>
  <si>
    <t>JPTJM</t>
  </si>
  <si>
    <t>Tokachi</t>
  </si>
  <si>
    <t>JPTOK</t>
  </si>
  <si>
    <t>Tokai</t>
  </si>
  <si>
    <t>JPTKA</t>
  </si>
  <si>
    <t>Tokashiki</t>
  </si>
  <si>
    <t>JPTJS</t>
  </si>
  <si>
    <t>Tokitsu</t>
  </si>
  <si>
    <t>JPTTU</t>
  </si>
  <si>
    <t>Tokoname</t>
  </si>
  <si>
    <t>JPTXN</t>
  </si>
  <si>
    <t>Tokonami</t>
  </si>
  <si>
    <t>JPTKO</t>
  </si>
  <si>
    <t>Tokoro</t>
  </si>
  <si>
    <t>JPTKR</t>
  </si>
  <si>
    <t>Tokuchi</t>
  </si>
  <si>
    <t>JPTCC</t>
  </si>
  <si>
    <t>Tokujin</t>
  </si>
  <si>
    <t>JPTKJ</t>
  </si>
  <si>
    <t>Tokushima</t>
  </si>
  <si>
    <t>JPTKS</t>
  </si>
  <si>
    <t>Tokuyama</t>
  </si>
  <si>
    <t>JPTKY</t>
  </si>
  <si>
    <t>Tokyo</t>
  </si>
  <si>
    <t>JPTYO</t>
  </si>
  <si>
    <t>Toledo</t>
  </si>
  <si>
    <t>USTOL</t>
  </si>
  <si>
    <t>Toledo/Cebu</t>
  </si>
  <si>
    <t>PHTLD</t>
  </si>
  <si>
    <t>Tolitoli</t>
  </si>
  <si>
    <t>IDTLI</t>
  </si>
  <si>
    <t>Tolkamer</t>
  </si>
  <si>
    <t>NLTKM</t>
  </si>
  <si>
    <t>Tolkkinen</t>
  </si>
  <si>
    <t>FITOK</t>
  </si>
  <si>
    <t>Tollebeek</t>
  </si>
  <si>
    <t>NLTOK</t>
  </si>
  <si>
    <t>Tollesbury</t>
  </si>
  <si>
    <t>GBTOL</t>
  </si>
  <si>
    <t>Tolo Argolidas</t>
  </si>
  <si>
    <t>GRTLA</t>
  </si>
  <si>
    <t>Tolo Harbour</t>
  </si>
  <si>
    <t>HKTOL</t>
  </si>
  <si>
    <t>Tolokiwa Island</t>
  </si>
  <si>
    <t>PGTOI</t>
  </si>
  <si>
    <t>Tolong/Dumaguete</t>
  </si>
  <si>
    <t>PHTLG</t>
  </si>
  <si>
    <t>Tolopo</t>
  </si>
  <si>
    <t>PHTLP</t>
  </si>
  <si>
    <t>Tolosa/Tacloban</t>
  </si>
  <si>
    <t>PHTLS</t>
  </si>
  <si>
    <t>Tolu</t>
  </si>
  <si>
    <t>COTLU</t>
  </si>
  <si>
    <t>Tolyatti</t>
  </si>
  <si>
    <t>RUTTI</t>
  </si>
  <si>
    <t>Tomah</t>
  </si>
  <si>
    <t>USQTH</t>
  </si>
  <si>
    <t>Tomakomai</t>
  </si>
  <si>
    <t>JPTMK</t>
  </si>
  <si>
    <t>Tomamae</t>
  </si>
  <si>
    <t>JPTJJ</t>
  </si>
  <si>
    <t>Tomanggong</t>
  </si>
  <si>
    <t>MYTMG</t>
  </si>
  <si>
    <t>Tomari, Okinawa</t>
  </si>
  <si>
    <t>JPTMR</t>
  </si>
  <si>
    <t>Tomari/Shiribeshi</t>
  </si>
  <si>
    <t>JPTMA</t>
  </si>
  <si>
    <t>Tomariura</t>
  </si>
  <si>
    <t>JPTRR</t>
  </si>
  <si>
    <t>Tombak</t>
  </si>
  <si>
    <t>IRTMB</t>
  </si>
  <si>
    <t>Tome</t>
  </si>
  <si>
    <t>CLTOM</t>
  </si>
  <si>
    <t>Tomhicken</t>
  </si>
  <si>
    <t>USYTO</t>
  </si>
  <si>
    <t>Tomie</t>
  </si>
  <si>
    <t>JPTME</t>
  </si>
  <si>
    <t>Tomiku</t>
  </si>
  <si>
    <t>JPTMM</t>
  </si>
  <si>
    <t>Tomioka, Kumamoto</t>
  </si>
  <si>
    <t>JPTMO</t>
  </si>
  <si>
    <t>Tomioka, Tokushima</t>
  </si>
  <si>
    <t>JPTOM</t>
  </si>
  <si>
    <t>Tomitsu</t>
  </si>
  <si>
    <t>JPTMU</t>
  </si>
  <si>
    <t>Tomrefjord</t>
  </si>
  <si>
    <t>NOTOM</t>
  </si>
  <si>
    <t>Tomtbod</t>
  </si>
  <si>
    <t>SETTD</t>
  </si>
  <si>
    <t>Tonda</t>
  </si>
  <si>
    <t>JPTND</t>
  </si>
  <si>
    <t>Tondi</t>
  </si>
  <si>
    <t>INTND</t>
  </si>
  <si>
    <t>Tongerlo</t>
  </si>
  <si>
    <t>BETGL</t>
  </si>
  <si>
    <t>Tongjiang</t>
  </si>
  <si>
    <t>CNTOJ</t>
  </si>
  <si>
    <t>Tongling</t>
  </si>
  <si>
    <t>CNTOL</t>
  </si>
  <si>
    <t>Tongoy</t>
  </si>
  <si>
    <t>CLTON</t>
  </si>
  <si>
    <t>Tongyeong</t>
  </si>
  <si>
    <t>KRTYG</t>
  </si>
  <si>
    <t>Tonica</t>
  </si>
  <si>
    <t>USQTO</t>
  </si>
  <si>
    <t>Tonnay Charente</t>
  </si>
  <si>
    <t>FRTON</t>
  </si>
  <si>
    <t>Tonning</t>
  </si>
  <si>
    <t>DETOE</t>
  </si>
  <si>
    <t>Tonosho</t>
  </si>
  <si>
    <t>JPTNO</t>
  </si>
  <si>
    <t>Tonoshohigash</t>
  </si>
  <si>
    <t>JPTNH</t>
  </si>
  <si>
    <t>Tonoura</t>
  </si>
  <si>
    <t>JPTON</t>
  </si>
  <si>
    <t>Tonsberg</t>
  </si>
  <si>
    <t>NOTON</t>
  </si>
  <si>
    <t>Tontouta</t>
  </si>
  <si>
    <t>NCTON</t>
  </si>
  <si>
    <t>Topo</t>
  </si>
  <si>
    <t>PTTPO</t>
  </si>
  <si>
    <t>Topolobampo</t>
  </si>
  <si>
    <t>MXTPB</t>
  </si>
  <si>
    <t>Topsham</t>
  </si>
  <si>
    <t>GBTHM</t>
  </si>
  <si>
    <t>Toqqusaq</t>
  </si>
  <si>
    <t>GLTOV</t>
  </si>
  <si>
    <t>Toquart Bay</t>
  </si>
  <si>
    <t>CATOQ</t>
  </si>
  <si>
    <t>Tor Vajanica</t>
  </si>
  <si>
    <t>ITICA</t>
  </si>
  <si>
    <t>Torcieu</t>
  </si>
  <si>
    <t>FRTOC</t>
  </si>
  <si>
    <t>Tore</t>
  </si>
  <si>
    <t>SETOE</t>
  </si>
  <si>
    <t>Torekov</t>
  </si>
  <si>
    <t>SETOV</t>
  </si>
  <si>
    <t>Torfmoorholle</t>
  </si>
  <si>
    <t>DETMH</t>
  </si>
  <si>
    <t>Torlakshofn (Thorlakshofn)</t>
  </si>
  <si>
    <t>ISTHH</t>
  </si>
  <si>
    <t>Tornillo</t>
  </si>
  <si>
    <t>USQTN</t>
  </si>
  <si>
    <t>Tornio</t>
  </si>
  <si>
    <t>FITOR</t>
  </si>
  <si>
    <t>Toronto</t>
  </si>
  <si>
    <t>CATOR</t>
  </si>
  <si>
    <t>Torontostraat</t>
  </si>
  <si>
    <t>NLTOR</t>
  </si>
  <si>
    <t>Tororo</t>
  </si>
  <si>
    <t>JPTRO</t>
  </si>
  <si>
    <t>Toros Gubre Terminal, Gubre</t>
  </si>
  <si>
    <t>TRTGT</t>
  </si>
  <si>
    <t>Torre Annunziata</t>
  </si>
  <si>
    <t>ITTOA</t>
  </si>
  <si>
    <t>Torre Cesarea</t>
  </si>
  <si>
    <t>ITTCS</t>
  </si>
  <si>
    <t>Torre Faro</t>
  </si>
  <si>
    <t>ITTRH</t>
  </si>
  <si>
    <t>Torre Gaveta</t>
  </si>
  <si>
    <t>ITTGV</t>
  </si>
  <si>
    <t>Torre San Giovanni</t>
  </si>
  <si>
    <t>ITTRU</t>
  </si>
  <si>
    <t>Torredembarra</t>
  </si>
  <si>
    <t>ESTRR</t>
  </si>
  <si>
    <t>Torrevieja</t>
  </si>
  <si>
    <t>ESTOR</t>
  </si>
  <si>
    <t>Torshalla</t>
  </si>
  <si>
    <t>SETOA</t>
  </si>
  <si>
    <t>Torshofn (Thorshofn)</t>
  </si>
  <si>
    <t>ISTHO</t>
  </si>
  <si>
    <t>Torsken</t>
  </si>
  <si>
    <t>NOTOR</t>
  </si>
  <si>
    <t>Tortel</t>
  </si>
  <si>
    <t>CLTOR</t>
  </si>
  <si>
    <t>Tortola</t>
  </si>
  <si>
    <t>VGTOV</t>
  </si>
  <si>
    <t>Tosashimizu</t>
  </si>
  <si>
    <t>JPTSZ</t>
  </si>
  <si>
    <t>Toshima, Hyogo</t>
  </si>
  <si>
    <t>JPTJO</t>
  </si>
  <si>
    <t>Toshima/Tokyo</t>
  </si>
  <si>
    <t>JPTOX</t>
  </si>
  <si>
    <t>Tossens</t>
  </si>
  <si>
    <t>DETOS</t>
  </si>
  <si>
    <t>Totoro</t>
  </si>
  <si>
    <t>JPTOT</t>
  </si>
  <si>
    <t>Tottenville, Staten Island</t>
  </si>
  <si>
    <t>USTTV</t>
  </si>
  <si>
    <t>Tottori</t>
  </si>
  <si>
    <t>JPTTJ</t>
  </si>
  <si>
    <t>Toughkenamon</t>
  </si>
  <si>
    <t>USZTU</t>
  </si>
  <si>
    <t>Toulmeitha</t>
  </si>
  <si>
    <t>LYTOA</t>
  </si>
  <si>
    <t>Toulon</t>
  </si>
  <si>
    <t>FRTLN</t>
  </si>
  <si>
    <t>Tourlaville</t>
  </si>
  <si>
    <t>FRTOV</t>
  </si>
  <si>
    <t>Tournai (Doornik)</t>
  </si>
  <si>
    <t>BETRN</t>
  </si>
  <si>
    <t>Tournebride</t>
  </si>
  <si>
    <t>BETBE</t>
  </si>
  <si>
    <t>Toutracan</t>
  </si>
  <si>
    <t>BGTRP</t>
  </si>
  <si>
    <t>Touyo</t>
  </si>
  <si>
    <t>JPTOU</t>
  </si>
  <si>
    <t>HR190</t>
  </si>
  <si>
    <t>Tovik</t>
  </si>
  <si>
    <t>NOTOV</t>
  </si>
  <si>
    <t>Towford Bay</t>
  </si>
  <si>
    <t>AUTOB</t>
  </si>
  <si>
    <t>Townsville</t>
  </si>
  <si>
    <t>AUTSV</t>
  </si>
  <si>
    <t>Toyama</t>
  </si>
  <si>
    <t>JPTOY</t>
  </si>
  <si>
    <t>Toyamashinko</t>
  </si>
  <si>
    <t>JPTOS</t>
  </si>
  <si>
    <t>Toyohama, Aichi</t>
  </si>
  <si>
    <t>JPTYJ</t>
  </si>
  <si>
    <t>Toyohama, Kagawa</t>
  </si>
  <si>
    <t>JPTYH</t>
  </si>
  <si>
    <t>Toyohashi</t>
  </si>
  <si>
    <t>JPTHS</t>
  </si>
  <si>
    <t>Toyoshige</t>
  </si>
  <si>
    <t>JPTUS</t>
  </si>
  <si>
    <t>Toyota</t>
  </si>
  <si>
    <t>JPTYA</t>
  </si>
  <si>
    <t>Toyoura</t>
  </si>
  <si>
    <t>JPTYR</t>
  </si>
  <si>
    <t>TR - odobalna postrojenja</t>
  </si>
  <si>
    <t>TR88P</t>
  </si>
  <si>
    <t>Traben-Trarbach</t>
  </si>
  <si>
    <t>DETRT</t>
  </si>
  <si>
    <t>Trabzon</t>
  </si>
  <si>
    <t>TRTZX</t>
  </si>
  <si>
    <t>Tracy</t>
  </si>
  <si>
    <t>CATRC</t>
  </si>
  <si>
    <t>Trade Town</t>
  </si>
  <si>
    <t>LRTRT</t>
  </si>
  <si>
    <t>Trafalgar</t>
  </si>
  <si>
    <t>USTFG</t>
  </si>
  <si>
    <t>Tralee</t>
  </si>
  <si>
    <t>IETRA</t>
  </si>
  <si>
    <t>Tramandai</t>
  </si>
  <si>
    <t>BRTRM</t>
  </si>
  <si>
    <t>Tramore</t>
  </si>
  <si>
    <t>IETME</t>
  </si>
  <si>
    <t>Trang</t>
  </si>
  <si>
    <t>THTST</t>
  </si>
  <si>
    <t>Tranmere</t>
  </si>
  <si>
    <t>GBTRA</t>
  </si>
  <si>
    <t>Trannes</t>
  </si>
  <si>
    <t>FRTAS</t>
  </si>
  <si>
    <t>Tranoy</t>
  </si>
  <si>
    <t>NOTRY</t>
  </si>
  <si>
    <t>Tranquebar</t>
  </si>
  <si>
    <t>INTRA</t>
  </si>
  <si>
    <t>Transfer</t>
  </si>
  <si>
    <t>USTFR</t>
  </si>
  <si>
    <t>Trapani</t>
  </si>
  <si>
    <t>ITTPS</t>
  </si>
  <si>
    <t>Travemunde</t>
  </si>
  <si>
    <t>DETRV</t>
  </si>
  <si>
    <t>Treasure Cay, Great Abaco I.</t>
  </si>
  <si>
    <t>BSTCB</t>
  </si>
  <si>
    <t>Trebbin</t>
  </si>
  <si>
    <t>DETBN</t>
  </si>
  <si>
    <t>Trebisacce</t>
  </si>
  <si>
    <t>ITTCC</t>
  </si>
  <si>
    <t>Trechtingshausen</t>
  </si>
  <si>
    <t>DETRH</t>
  </si>
  <si>
    <t>Tréguier</t>
  </si>
  <si>
    <t>FRTRE</t>
  </si>
  <si>
    <t>Trelleborg</t>
  </si>
  <si>
    <t>SETRG</t>
  </si>
  <si>
    <t>Tremiti</t>
  </si>
  <si>
    <t>ITTMT</t>
  </si>
  <si>
    <t>Tremolat</t>
  </si>
  <si>
    <t>FRTRT</t>
  </si>
  <si>
    <t>Trent River</t>
  </si>
  <si>
    <t>GB203</t>
  </si>
  <si>
    <t>Trenton</t>
  </si>
  <si>
    <t>CATTC</t>
  </si>
  <si>
    <t>Tres Arroyos</t>
  </si>
  <si>
    <t>AROYO</t>
  </si>
  <si>
    <t>Tres Puentes</t>
  </si>
  <si>
    <t>CLTPT</t>
  </si>
  <si>
    <t>Tres Rios</t>
  </si>
  <si>
    <t>CRTRE</t>
  </si>
  <si>
    <t>Tresco</t>
  </si>
  <si>
    <t>GBTSO</t>
  </si>
  <si>
    <t>Treto</t>
  </si>
  <si>
    <t>ESTTO</t>
  </si>
  <si>
    <t>Trget</t>
  </si>
  <si>
    <t>HR024</t>
  </si>
  <si>
    <t>Trial Bay</t>
  </si>
  <si>
    <t>AUTRB</t>
  </si>
  <si>
    <t>Tribunj</t>
  </si>
  <si>
    <t>Tribunj - ribarska luka</t>
  </si>
  <si>
    <t>HR351</t>
  </si>
  <si>
    <t>Tri-Cities</t>
  </si>
  <si>
    <t>USYTC</t>
  </si>
  <si>
    <t>Trie-Chateau</t>
  </si>
  <si>
    <t>FRTCU</t>
  </si>
  <si>
    <t>Trier</t>
  </si>
  <si>
    <t>DETRI</t>
  </si>
  <si>
    <t>Trieste</t>
  </si>
  <si>
    <t>ITTRS</t>
  </si>
  <si>
    <t>Trifonov Ruchey</t>
  </si>
  <si>
    <t>RUTRR</t>
  </si>
  <si>
    <t>Trignac</t>
  </si>
  <si>
    <t>FRTRI</t>
  </si>
  <si>
    <t>Triigi</t>
  </si>
  <si>
    <t>EETGI</t>
  </si>
  <si>
    <t>Trikeri Island</t>
  </si>
  <si>
    <t>GR860</t>
  </si>
  <si>
    <t>Trilport</t>
  </si>
  <si>
    <t>FRTPO</t>
  </si>
  <si>
    <t>Trincomalee</t>
  </si>
  <si>
    <t>LKTRR</t>
  </si>
  <si>
    <t>Trinity</t>
  </si>
  <si>
    <t>USQTI</t>
  </si>
  <si>
    <t>Trinity Bay</t>
  </si>
  <si>
    <t>CATRB</t>
  </si>
  <si>
    <t>Tripoli</t>
  </si>
  <si>
    <t>LYTIP</t>
  </si>
  <si>
    <t>LBKYE</t>
  </si>
  <si>
    <t>Tristan da Cunha</t>
  </si>
  <si>
    <t>SHTDC</t>
  </si>
  <si>
    <t>Trnova (Kraljevica)</t>
  </si>
  <si>
    <t>HR633</t>
  </si>
  <si>
    <t>Trochu</t>
  </si>
  <si>
    <t>CATRO</t>
  </si>
  <si>
    <t>Trogir</t>
  </si>
  <si>
    <t>HRTRO</t>
  </si>
  <si>
    <t>Trois-Rivieres (Three Rivers)</t>
  </si>
  <si>
    <t>CATRR</t>
  </si>
  <si>
    <t>Trollhattan (Ports)</t>
  </si>
  <si>
    <t>SETHN</t>
  </si>
  <si>
    <t>Trombay</t>
  </si>
  <si>
    <t>INTMP</t>
  </si>
  <si>
    <t>Tromso</t>
  </si>
  <si>
    <t>NOTOS</t>
  </si>
  <si>
    <t>NOTRD</t>
  </si>
  <si>
    <t>Troon</t>
  </si>
  <si>
    <t>GBTRN</t>
  </si>
  <si>
    <t>Trouville-sur-Mer</t>
  </si>
  <si>
    <t>FRTJE</t>
  </si>
  <si>
    <t>Troy</t>
  </si>
  <si>
    <t>USOYY</t>
  </si>
  <si>
    <t>Troyes</t>
  </si>
  <si>
    <t>FRQYR</t>
  </si>
  <si>
    <t>Trpanj</t>
  </si>
  <si>
    <t>HR562</t>
  </si>
  <si>
    <t>Trpanj - putnička luka</t>
  </si>
  <si>
    <t>HRTRJ</t>
  </si>
  <si>
    <t>Trstenik</t>
  </si>
  <si>
    <t>HRTRK</t>
  </si>
  <si>
    <t>Trsteno</t>
  </si>
  <si>
    <t>HR564</t>
  </si>
  <si>
    <t>Trudfront</t>
  </si>
  <si>
    <t>RUTDO</t>
  </si>
  <si>
    <t>Trujillo</t>
  </si>
  <si>
    <t>HNTJI</t>
  </si>
  <si>
    <t>PETRU</t>
  </si>
  <si>
    <t>Trumann</t>
  </si>
  <si>
    <t>USTMN</t>
  </si>
  <si>
    <t>Truro</t>
  </si>
  <si>
    <t>GBTRU</t>
  </si>
  <si>
    <t>Tryon</t>
  </si>
  <si>
    <t>USZNT</t>
  </si>
  <si>
    <t>Trypiti Chalkidikis</t>
  </si>
  <si>
    <t>GRTRY</t>
  </si>
  <si>
    <t>Trzebiez (Trzebież)</t>
  </si>
  <si>
    <t>PLTBZ</t>
  </si>
  <si>
    <t>Tsingeli</t>
  </si>
  <si>
    <t>GRTSI</t>
  </si>
  <si>
    <t>Tsu</t>
  </si>
  <si>
    <t>JPTSU</t>
  </si>
  <si>
    <t>Tsuchiura</t>
  </si>
  <si>
    <t>JPTCH</t>
  </si>
  <si>
    <t>Tsuda</t>
  </si>
  <si>
    <t>JPTUD</t>
  </si>
  <si>
    <t>Tsui</t>
  </si>
  <si>
    <t>JPTUI</t>
  </si>
  <si>
    <t>Tsuiyama</t>
  </si>
  <si>
    <t>JPTYN</t>
  </si>
  <si>
    <t>Tsukinokawa</t>
  </si>
  <si>
    <t>JPTWA</t>
  </si>
  <si>
    <t>Tsukumi</t>
  </si>
  <si>
    <t>JPTMI</t>
  </si>
  <si>
    <t>Tsukumo</t>
  </si>
  <si>
    <t>JPTUU</t>
  </si>
  <si>
    <t>Tsuna</t>
  </si>
  <si>
    <t>JPTNA</t>
  </si>
  <si>
    <t>Tsuneishi</t>
  </si>
  <si>
    <t>JPTNI</t>
  </si>
  <si>
    <t>Tsunoshima</t>
  </si>
  <si>
    <t>JPTNS</t>
  </si>
  <si>
    <t>Tsuruga</t>
  </si>
  <si>
    <t>JPTRG</t>
  </si>
  <si>
    <t>Tsurumi, Okayama</t>
  </si>
  <si>
    <t>JPTRU</t>
  </si>
  <si>
    <t>Tsurusaki</t>
  </si>
  <si>
    <t>JPTSK</t>
  </si>
  <si>
    <t>Tsuruuchi</t>
  </si>
  <si>
    <t>JPTRC</t>
  </si>
  <si>
    <t>Tsushi</t>
  </si>
  <si>
    <t>JPTSH</t>
  </si>
  <si>
    <t>Tsutsu</t>
  </si>
  <si>
    <t>JPTST</t>
  </si>
  <si>
    <t>Tsutsumi</t>
  </si>
  <si>
    <t>JPTTM</t>
  </si>
  <si>
    <t>Tsuyoshi</t>
  </si>
  <si>
    <t>JPTYP</t>
  </si>
  <si>
    <t>Tuapse</t>
  </si>
  <si>
    <t>RUTUA</t>
  </si>
  <si>
    <t>Tuban, Jv</t>
  </si>
  <si>
    <t>IDTBN</t>
  </si>
  <si>
    <t>Tubarao</t>
  </si>
  <si>
    <t>BRTUB</t>
  </si>
  <si>
    <t>Tuckahoe</t>
  </si>
  <si>
    <t>USXTY</t>
  </si>
  <si>
    <t>Tucuman</t>
  </si>
  <si>
    <t>ARTUC</t>
  </si>
  <si>
    <t>Tučepi</t>
  </si>
  <si>
    <t>HR410</t>
  </si>
  <si>
    <t>Tufi</t>
  </si>
  <si>
    <t>PGTFI</t>
  </si>
  <si>
    <t>Tuguis/Dadiangas</t>
  </si>
  <si>
    <t>PHTGI</t>
  </si>
  <si>
    <t>Tuil</t>
  </si>
  <si>
    <t>NLTUL</t>
  </si>
  <si>
    <t>Tukrah</t>
  </si>
  <si>
    <t>LYTUK</t>
  </si>
  <si>
    <t>Tuktoyaktuk</t>
  </si>
  <si>
    <t>CATUK</t>
  </si>
  <si>
    <t>Tulagi, Ngella</t>
  </si>
  <si>
    <t>SBTLG</t>
  </si>
  <si>
    <t>Tulcea</t>
  </si>
  <si>
    <t>ROTCE</t>
  </si>
  <si>
    <t>Tulear (Toliara)</t>
  </si>
  <si>
    <t>MGTLE</t>
  </si>
  <si>
    <t>Tumaco</t>
  </si>
  <si>
    <t>COTCO</t>
  </si>
  <si>
    <t>Tumbum</t>
  </si>
  <si>
    <t>MYTMB</t>
  </si>
  <si>
    <t>Tumkur</t>
  </si>
  <si>
    <t>INZUM</t>
  </si>
  <si>
    <t>Tumpat</t>
  </si>
  <si>
    <t>MYTUM</t>
  </si>
  <si>
    <t>Tuna</t>
  </si>
  <si>
    <t>INTUN</t>
  </si>
  <si>
    <t>Tunadal</t>
  </si>
  <si>
    <t>SETUN</t>
  </si>
  <si>
    <t>Tunarica</t>
  </si>
  <si>
    <t>HRTNR</t>
  </si>
  <si>
    <t>Tungawan Bay/Zamboanga</t>
  </si>
  <si>
    <t>PHTGW</t>
  </si>
  <si>
    <t>Tungku</t>
  </si>
  <si>
    <t>MYTUN</t>
  </si>
  <si>
    <t>Tunica</t>
  </si>
  <si>
    <t>USTNI</t>
  </si>
  <si>
    <t>Tunis</t>
  </si>
  <si>
    <t>TNTUN</t>
  </si>
  <si>
    <t>Tuno</t>
  </si>
  <si>
    <t>DKTNO</t>
  </si>
  <si>
    <t>Turan, Ismir</t>
  </si>
  <si>
    <t>TRTUR</t>
  </si>
  <si>
    <t>Turbo</t>
  </si>
  <si>
    <t>COTRB</t>
  </si>
  <si>
    <t>Turiamo</t>
  </si>
  <si>
    <t>VETUR</t>
  </si>
  <si>
    <t>Turku</t>
  </si>
  <si>
    <t>FITKU</t>
  </si>
  <si>
    <t>Turnhout</t>
  </si>
  <si>
    <t>BETUR</t>
  </si>
  <si>
    <t>Turska, Crno more - ostale luke</t>
  </si>
  <si>
    <t>TR88B</t>
  </si>
  <si>
    <t>Turska, Mediteran  - ostale luke</t>
  </si>
  <si>
    <t>TR88M</t>
  </si>
  <si>
    <t>Turska, nepoznato - transfer s broda na brod</t>
  </si>
  <si>
    <t>TR88R</t>
  </si>
  <si>
    <t>Tustna</t>
  </si>
  <si>
    <t>NOTUS</t>
  </si>
  <si>
    <t>Tuticorin</t>
  </si>
  <si>
    <t>INTUT</t>
  </si>
  <si>
    <t>Tutoia</t>
  </si>
  <si>
    <t>BRTUT</t>
  </si>
  <si>
    <t>Tutunciftlik</t>
  </si>
  <si>
    <t>TRTUT</t>
  </si>
  <si>
    <t>Tuxpan</t>
  </si>
  <si>
    <t>MXTUX</t>
  </si>
  <si>
    <t>Tuy Hoa</t>
  </si>
  <si>
    <t>VNTBB</t>
  </si>
  <si>
    <t>Tuzla</t>
  </si>
  <si>
    <t>TRTUZ</t>
  </si>
  <si>
    <t>Tvarminne</t>
  </si>
  <si>
    <t>FITVA</t>
  </si>
  <si>
    <t>Tvedestrand</t>
  </si>
  <si>
    <t>NOTVE</t>
  </si>
  <si>
    <t>Tvoroyri</t>
  </si>
  <si>
    <t>FOTVO</t>
  </si>
  <si>
    <t>Tweed Heads South</t>
  </si>
  <si>
    <t>AUTHS</t>
  </si>
  <si>
    <t>Twillingate</t>
  </si>
  <si>
    <t>CATWI</t>
  </si>
  <si>
    <t>Tybee Island</t>
  </si>
  <si>
    <t>USZYI</t>
  </si>
  <si>
    <t>Tyne</t>
  </si>
  <si>
    <t>GBTYN</t>
  </si>
  <si>
    <t>Tynemouth</t>
  </si>
  <si>
    <t>GBTYM</t>
  </si>
  <si>
    <t>Tysfjord</t>
  </si>
  <si>
    <t>NOTYF</t>
  </si>
  <si>
    <t>Tysnes</t>
  </si>
  <si>
    <t>NOTYN</t>
  </si>
  <si>
    <t>Tyssedal</t>
  </si>
  <si>
    <t>NOTSX</t>
  </si>
  <si>
    <t>Tysvar</t>
  </si>
  <si>
    <t>NOTYV</t>
  </si>
  <si>
    <t>Tzarevo (ex-Michurin)</t>
  </si>
  <si>
    <t>BGMIC</t>
  </si>
  <si>
    <t>Ube</t>
  </si>
  <si>
    <t>JPUBJ</t>
  </si>
  <si>
    <t>Uberlingen</t>
  </si>
  <si>
    <t>DEUEB</t>
  </si>
  <si>
    <t>HRUBL</t>
  </si>
  <si>
    <t>Ubuyu</t>
  </si>
  <si>
    <t>JPUBY</t>
  </si>
  <si>
    <t>Uchihana</t>
  </si>
  <si>
    <t>JPUHH</t>
  </si>
  <si>
    <t>Uchinomi</t>
  </si>
  <si>
    <t>JPUCN</t>
  </si>
  <si>
    <t>Uchinoura</t>
  </si>
  <si>
    <t>JPUUR</t>
  </si>
  <si>
    <t>Uchinourahetsuka</t>
  </si>
  <si>
    <t>JPUNU</t>
  </si>
  <si>
    <t>Uchiumi</t>
  </si>
  <si>
    <t>JPUCH</t>
  </si>
  <si>
    <t>Uchiura, Fukui</t>
  </si>
  <si>
    <t>JPUCU</t>
  </si>
  <si>
    <t>Uchiura, Ishikawa</t>
  </si>
  <si>
    <t>JPUCR</t>
  </si>
  <si>
    <t>Uddevalla</t>
  </si>
  <si>
    <t>SEUDD</t>
  </si>
  <si>
    <t>Udo</t>
  </si>
  <si>
    <t>JPUDD</t>
  </si>
  <si>
    <t>Udono</t>
  </si>
  <si>
    <t>JPUDO</t>
  </si>
  <si>
    <t>Uechi</t>
  </si>
  <si>
    <t>JPUEC</t>
  </si>
  <si>
    <t>Ueckermünde</t>
  </si>
  <si>
    <t>DEUCK</t>
  </si>
  <si>
    <t>Uelzen</t>
  </si>
  <si>
    <t>DEUEL</t>
  </si>
  <si>
    <t>Uesen</t>
  </si>
  <si>
    <t>DEUES</t>
  </si>
  <si>
    <t>Uetersen</t>
  </si>
  <si>
    <t>DEUET</t>
  </si>
  <si>
    <t>Uffelte</t>
  </si>
  <si>
    <t>NLUFE</t>
  </si>
  <si>
    <t>Uga</t>
  </si>
  <si>
    <t>JPUGA</t>
  </si>
  <si>
    <t>Uglegorsk</t>
  </si>
  <si>
    <t>UAUGL</t>
  </si>
  <si>
    <t>RUUGL</t>
  </si>
  <si>
    <t>Uglich</t>
  </si>
  <si>
    <t>RUUGC</t>
  </si>
  <si>
    <t>Ugljan / Selo</t>
  </si>
  <si>
    <t>HRUGL</t>
  </si>
  <si>
    <t>Ugusu</t>
  </si>
  <si>
    <t>JPUGU</t>
  </si>
  <si>
    <t>Uig</t>
  </si>
  <si>
    <t>GBUIG</t>
  </si>
  <si>
    <t>Uimaharju</t>
  </si>
  <si>
    <t>FIUIM</t>
  </si>
  <si>
    <t>Uitbergen</t>
  </si>
  <si>
    <t>BEUIT</t>
  </si>
  <si>
    <t>Uitermeer</t>
  </si>
  <si>
    <t>NLUTR</t>
  </si>
  <si>
    <t>Uitgeest</t>
  </si>
  <si>
    <t>NLUTG</t>
  </si>
  <si>
    <t>Uithoorn</t>
  </si>
  <si>
    <t>NLUIT</t>
  </si>
  <si>
    <t>Ujedinjeno Kraljevstvo - ostale luke</t>
  </si>
  <si>
    <t>GB88A</t>
  </si>
  <si>
    <t>Ujedinjeno Kraljevstvo, Kanalski otoci, nepoznato - ostale luke</t>
  </si>
  <si>
    <t>GB88I</t>
  </si>
  <si>
    <t>Ujina</t>
  </si>
  <si>
    <t>JPUJI</t>
  </si>
  <si>
    <t>Ujiyamada</t>
  </si>
  <si>
    <t>JPUJY</t>
  </si>
  <si>
    <t>Ujung Pandang, Sulawesi</t>
  </si>
  <si>
    <t>IDUPG</t>
  </si>
  <si>
    <t>Ukejima</t>
  </si>
  <si>
    <t>JPUKJ</t>
  </si>
  <si>
    <t>Uken</t>
  </si>
  <si>
    <t>JPUKN</t>
  </si>
  <si>
    <t>Ukitsu</t>
  </si>
  <si>
    <t>JPUKT</t>
  </si>
  <si>
    <t>Ukui</t>
  </si>
  <si>
    <t>JPUKI</t>
  </si>
  <si>
    <t>Ulcinj</t>
  </si>
  <si>
    <t>MEULC</t>
  </si>
  <si>
    <t>Ulladulla</t>
  </si>
  <si>
    <t>AUULA</t>
  </si>
  <si>
    <t>Ullapool</t>
  </si>
  <si>
    <t>GBULL</t>
  </si>
  <si>
    <t>Ullensvang</t>
  </si>
  <si>
    <t>NOULL</t>
  </si>
  <si>
    <t>Ulm</t>
  </si>
  <si>
    <t>DEULM</t>
  </si>
  <si>
    <t>Ulrum</t>
  </si>
  <si>
    <t>NLULR</t>
  </si>
  <si>
    <t>Ulsan</t>
  </si>
  <si>
    <t>KRUSN</t>
  </si>
  <si>
    <t>Ulsta (Yell, Shetland Islands)</t>
  </si>
  <si>
    <t>GBULS</t>
  </si>
  <si>
    <t>Ulstein</t>
  </si>
  <si>
    <t>NOULS</t>
  </si>
  <si>
    <t>Ulsvag</t>
  </si>
  <si>
    <t>NOUVG</t>
  </si>
  <si>
    <t>Ulugan Bay</t>
  </si>
  <si>
    <t>PHULY</t>
  </si>
  <si>
    <t>Ulvik</t>
  </si>
  <si>
    <t>NOUVK</t>
  </si>
  <si>
    <t>Ulvila</t>
  </si>
  <si>
    <t>FIULV</t>
  </si>
  <si>
    <t>Ulwa</t>
  </si>
  <si>
    <t>INULW</t>
  </si>
  <si>
    <t>Umag - putnička luka</t>
  </si>
  <si>
    <t>HRUMG</t>
  </si>
  <si>
    <t>Umagoe</t>
  </si>
  <si>
    <t>JPUMG</t>
  </si>
  <si>
    <t>Umarsadi</t>
  </si>
  <si>
    <t>INUMR</t>
  </si>
  <si>
    <t>Umba</t>
  </si>
  <si>
    <t>RUUMB</t>
  </si>
  <si>
    <t>Umbergoan</t>
  </si>
  <si>
    <t>INUMB</t>
  </si>
  <si>
    <t>Ume</t>
  </si>
  <si>
    <t>SEUME</t>
  </si>
  <si>
    <t>Umm Al Nar</t>
  </si>
  <si>
    <t>AEULR</t>
  </si>
  <si>
    <t>Umm al Qaiwain</t>
  </si>
  <si>
    <t>AEQIW</t>
  </si>
  <si>
    <t>Umm Lajj</t>
  </si>
  <si>
    <t>SAVLA</t>
  </si>
  <si>
    <t>Umm Qasr</t>
  </si>
  <si>
    <t>IQUQR</t>
  </si>
  <si>
    <t>Umm Sa`id (Mesaieed)</t>
  </si>
  <si>
    <t>QAUMS</t>
  </si>
  <si>
    <t>Umrur</t>
  </si>
  <si>
    <t>PHURR</t>
  </si>
  <si>
    <t>Underas</t>
  </si>
  <si>
    <t>SEUND</t>
  </si>
  <si>
    <t>Unije</t>
  </si>
  <si>
    <t>HRUNJ</t>
  </si>
  <si>
    <t>Union Center</t>
  </si>
  <si>
    <t>USZUC</t>
  </si>
  <si>
    <t>Union Gap</t>
  </si>
  <si>
    <t>USYUG</t>
  </si>
  <si>
    <t>Union Island</t>
  </si>
  <si>
    <t>VCUNI</t>
  </si>
  <si>
    <t>Uniontown</t>
  </si>
  <si>
    <t>USUT2</t>
  </si>
  <si>
    <t>Unithai Container Terminal</t>
  </si>
  <si>
    <t>THUCT</t>
  </si>
  <si>
    <t>Unity</t>
  </si>
  <si>
    <t>USUHI</t>
  </si>
  <si>
    <t>Unity Container Terminal</t>
  </si>
  <si>
    <t>LKUCT</t>
  </si>
  <si>
    <t>Unjarga-Nesseby</t>
  </si>
  <si>
    <t>NONSB</t>
  </si>
  <si>
    <t>Uno</t>
  </si>
  <si>
    <t>JPUNO</t>
  </si>
  <si>
    <t>Unoshima</t>
  </si>
  <si>
    <t>JPUNS</t>
  </si>
  <si>
    <t>Unten</t>
  </si>
  <si>
    <t>JPUNT</t>
  </si>
  <si>
    <t>Unye</t>
  </si>
  <si>
    <t>TRUNY</t>
  </si>
  <si>
    <t>Uomi</t>
  </si>
  <si>
    <t>JPUOM</t>
  </si>
  <si>
    <t>Uozu, Shimane</t>
  </si>
  <si>
    <t>JPUOU</t>
  </si>
  <si>
    <t>Uozu, Toyama</t>
  </si>
  <si>
    <t>JPUOZ</t>
  </si>
  <si>
    <t>Upper Brookville</t>
  </si>
  <si>
    <t>USYUP</t>
  </si>
  <si>
    <t>Upper Froyle</t>
  </si>
  <si>
    <t>GBUFY</t>
  </si>
  <si>
    <t>Upper Saint Regis</t>
  </si>
  <si>
    <t>USQUS</t>
  </si>
  <si>
    <t>Uppsala</t>
  </si>
  <si>
    <t>SEUPP</t>
  </si>
  <si>
    <t>Upton</t>
  </si>
  <si>
    <t>CAUPT</t>
  </si>
  <si>
    <t>Ura</t>
  </si>
  <si>
    <t>JPURA</t>
  </si>
  <si>
    <t>Uraga</t>
  </si>
  <si>
    <t>JPURG</t>
  </si>
  <si>
    <t>Uragami</t>
  </si>
  <si>
    <t>JPURM</t>
  </si>
  <si>
    <t>Urago</t>
  </si>
  <si>
    <t>JPUAO</t>
  </si>
  <si>
    <t>Ura-Guba</t>
  </si>
  <si>
    <t>RUURA</t>
  </si>
  <si>
    <t>Urahara</t>
  </si>
  <si>
    <t>JPURH</t>
  </si>
  <si>
    <t>Urakawa</t>
  </si>
  <si>
    <t>JPURK</t>
  </si>
  <si>
    <t>Urangan</t>
  </si>
  <si>
    <t>AUURN</t>
  </si>
  <si>
    <t>Uranomae</t>
  </si>
  <si>
    <t>JPUNM</t>
  </si>
  <si>
    <t>Urashiro</t>
  </si>
  <si>
    <t>JPURR</t>
  </si>
  <si>
    <t>Urasoko</t>
  </si>
  <si>
    <t>JPURS</t>
  </si>
  <si>
    <t>Urbancrest</t>
  </si>
  <si>
    <t>USUCR</t>
  </si>
  <si>
    <t>Urena</t>
  </si>
  <si>
    <t>VEYUR</t>
  </si>
  <si>
    <t>Urmitz</t>
  </si>
  <si>
    <t>DEGUZ</t>
  </si>
  <si>
    <t>Urmond</t>
  </si>
  <si>
    <t>NLUMO</t>
  </si>
  <si>
    <t>Usa/Tosa</t>
  </si>
  <si>
    <t>JPUSA</t>
  </si>
  <si>
    <t>Useless Loop</t>
  </si>
  <si>
    <t>AUUSL</t>
  </si>
  <si>
    <t>Ushibuka</t>
  </si>
  <si>
    <t>JPUBK</t>
  </si>
  <si>
    <t>Ushigakubijima</t>
  </si>
  <si>
    <t>JPUSG</t>
  </si>
  <si>
    <t>Ushimado</t>
  </si>
  <si>
    <t>JPUSH</t>
  </si>
  <si>
    <t>Ushine</t>
  </si>
  <si>
    <t>JPUSI</t>
  </si>
  <si>
    <t>Ushitsu</t>
  </si>
  <si>
    <t>JPUST</t>
  </si>
  <si>
    <t>Ushuaia</t>
  </si>
  <si>
    <t>ARUSH</t>
  </si>
  <si>
    <t>Uskedal</t>
  </si>
  <si>
    <t>NOUSD</t>
  </si>
  <si>
    <t>Uskela</t>
  </si>
  <si>
    <t>FIUSK</t>
  </si>
  <si>
    <t>Uskudar</t>
  </si>
  <si>
    <t>TRUSK</t>
  </si>
  <si>
    <t>Ust Donetskiy</t>
  </si>
  <si>
    <t>UAUSD</t>
  </si>
  <si>
    <t>Ust Dunaysk</t>
  </si>
  <si>
    <t>UAUDY</t>
  </si>
  <si>
    <t>Ustica</t>
  </si>
  <si>
    <t>ITUST</t>
  </si>
  <si>
    <t>Ustka</t>
  </si>
  <si>
    <t>PLUST</t>
  </si>
  <si>
    <t>Ust-Kamchatsk</t>
  </si>
  <si>
    <t>RUUKK</t>
  </si>
  <si>
    <t>Ust`-Luga</t>
  </si>
  <si>
    <t>RUULU</t>
  </si>
  <si>
    <t>Ustronie Morskie</t>
  </si>
  <si>
    <t>PLUMS</t>
  </si>
  <si>
    <t>Usujiri</t>
  </si>
  <si>
    <t>JPUSJ</t>
  </si>
  <si>
    <t>Usuka</t>
  </si>
  <si>
    <t>JPUKA</t>
  </si>
  <si>
    <t>Usuki</t>
  </si>
  <si>
    <t>JPUSK</t>
  </si>
  <si>
    <t>Usuno</t>
  </si>
  <si>
    <t>JPUSN</t>
  </si>
  <si>
    <t>Usunoura</t>
  </si>
  <si>
    <t>JPUSU</t>
  </si>
  <si>
    <t>Utansjö</t>
  </si>
  <si>
    <t>SEUTA</t>
  </si>
  <si>
    <t>Utazu</t>
  </si>
  <si>
    <t>JPUTZ</t>
  </si>
  <si>
    <t>Utrecht</t>
  </si>
  <si>
    <t>NLUTC</t>
  </si>
  <si>
    <t>Utsumi, Aichi</t>
  </si>
  <si>
    <t>JPUTM</t>
  </si>
  <si>
    <t>Utsumi, Hiroshima</t>
  </si>
  <si>
    <t>JPUTS</t>
  </si>
  <si>
    <t>Uttan</t>
  </si>
  <si>
    <t>INUTN</t>
  </si>
  <si>
    <t>Uturoa</t>
  </si>
  <si>
    <t>PFUTU</t>
  </si>
  <si>
    <t>Uummannaq</t>
  </si>
  <si>
    <t>GLUMD</t>
  </si>
  <si>
    <t>Uusikaarlepyy</t>
  </si>
  <si>
    <t>FIUKP</t>
  </si>
  <si>
    <t>Uusikaupunki</t>
  </si>
  <si>
    <t>FIUKI</t>
  </si>
  <si>
    <t>Uwajima</t>
  </si>
  <si>
    <t>JPUWA</t>
  </si>
  <si>
    <t>Uwchland</t>
  </si>
  <si>
    <t>USUWC</t>
  </si>
  <si>
    <t>Uxbridge</t>
  </si>
  <si>
    <t>USUXX</t>
  </si>
  <si>
    <t>Uyeasound (Unst, Shetland Islands)</t>
  </si>
  <si>
    <t>GBUYE</t>
  </si>
  <si>
    <t>Uzuki</t>
  </si>
  <si>
    <t>JPUZK</t>
  </si>
  <si>
    <t>Vaalcon</t>
  </si>
  <si>
    <t>ZAVAC</t>
  </si>
  <si>
    <t>Vaasa</t>
  </si>
  <si>
    <t>FIVAA</t>
  </si>
  <si>
    <t>Vacamonte</t>
  </si>
  <si>
    <t>PAVAC</t>
  </si>
  <si>
    <t>Vada</t>
  </si>
  <si>
    <t>ITVDA</t>
  </si>
  <si>
    <t>Vadair</t>
  </si>
  <si>
    <t>FOVID</t>
  </si>
  <si>
    <t>Vadarevu</t>
  </si>
  <si>
    <t>INVRU</t>
  </si>
  <si>
    <t>Vadinar</t>
  </si>
  <si>
    <t>INVAD</t>
  </si>
  <si>
    <t>Vado Ligure</t>
  </si>
  <si>
    <t>ITVDL</t>
  </si>
  <si>
    <t>Vadodara</t>
  </si>
  <si>
    <t>INBDQ</t>
  </si>
  <si>
    <t>Vads</t>
  </si>
  <si>
    <t>NOVDS</t>
  </si>
  <si>
    <t>NOVGN</t>
  </si>
  <si>
    <t>Vagsoy</t>
  </si>
  <si>
    <t>NOVGY</t>
  </si>
  <si>
    <t>Vagur</t>
  </si>
  <si>
    <t>FOVAG</t>
  </si>
  <si>
    <t>Vailala</t>
  </si>
  <si>
    <t>PGVLA</t>
  </si>
  <si>
    <t>Vaitape</t>
  </si>
  <si>
    <t>PFVAI</t>
  </si>
  <si>
    <t>Vaja</t>
  </si>
  <si>
    <t>SEVAJ</t>
  </si>
  <si>
    <t>Vakfikebir</t>
  </si>
  <si>
    <t>TRVAK</t>
  </si>
  <si>
    <t>Vaksdal</t>
  </si>
  <si>
    <t>NOVAK</t>
  </si>
  <si>
    <t>Val St-Lambert</t>
  </si>
  <si>
    <t>BEVSB</t>
  </si>
  <si>
    <t>HR623</t>
  </si>
  <si>
    <t>HRVLB</t>
  </si>
  <si>
    <t>Valdemarsvik</t>
  </si>
  <si>
    <t>SEVAK</t>
  </si>
  <si>
    <t>Valdez</t>
  </si>
  <si>
    <t>USVDZ</t>
  </si>
  <si>
    <t>Valdivia</t>
  </si>
  <si>
    <t>CLZAL</t>
  </si>
  <si>
    <t>Valence</t>
  </si>
  <si>
    <t>FRVAF</t>
  </si>
  <si>
    <t>Valencia</t>
  </si>
  <si>
    <t>ESVLC</t>
  </si>
  <si>
    <t>Valenciennes</t>
  </si>
  <si>
    <t>FRVAL</t>
  </si>
  <si>
    <t>Valevag</t>
  </si>
  <si>
    <t>NOVAG</t>
  </si>
  <si>
    <t>Valinokkam</t>
  </si>
  <si>
    <t>INVKM</t>
  </si>
  <si>
    <t>Valkenisse</t>
  </si>
  <si>
    <t>NLVKS</t>
  </si>
  <si>
    <t>Valko</t>
  </si>
  <si>
    <t>FIVKO</t>
  </si>
  <si>
    <t>Vallcarca</t>
  </si>
  <si>
    <t>ESVCC</t>
  </si>
  <si>
    <t>Valle Gran Rey</t>
  </si>
  <si>
    <t>ESVGR</t>
  </si>
  <si>
    <t>Vallensbaek</t>
  </si>
  <si>
    <t>DKVAE</t>
  </si>
  <si>
    <t>Valleyfield</t>
  </si>
  <si>
    <t>CAVLF</t>
  </si>
  <si>
    <t>Vallon-Pont-d`Arc</t>
  </si>
  <si>
    <t>FRVPC</t>
  </si>
  <si>
    <t>Valloy</t>
  </si>
  <si>
    <t>NOVAL</t>
  </si>
  <si>
    <t>Vallvik</t>
  </si>
  <si>
    <t>SEVAL</t>
  </si>
  <si>
    <t>Valparaiso</t>
  </si>
  <si>
    <t>CLVAP</t>
  </si>
  <si>
    <t>Vals-les-Bains</t>
  </si>
  <si>
    <t>FRVBA</t>
  </si>
  <si>
    <t>Valun</t>
  </si>
  <si>
    <t>HR108</t>
  </si>
  <si>
    <t>Van Alstyne</t>
  </si>
  <si>
    <t>USVLS</t>
  </si>
  <si>
    <t>Van Phong</t>
  </si>
  <si>
    <t>VNVPH</t>
  </si>
  <si>
    <t>Vananda</t>
  </si>
  <si>
    <t>CAVND</t>
  </si>
  <si>
    <t>Vanasadam</t>
  </si>
  <si>
    <t>EEVAN</t>
  </si>
  <si>
    <t>Vanceburg</t>
  </si>
  <si>
    <t>USVGS</t>
  </si>
  <si>
    <t>Vancouver</t>
  </si>
  <si>
    <t>CAVAN</t>
  </si>
  <si>
    <t>USVAN</t>
  </si>
  <si>
    <t>Vanersborg (Ports)</t>
  </si>
  <si>
    <t>SEVAN</t>
  </si>
  <si>
    <t>Vang Havn</t>
  </si>
  <si>
    <t>DKVNG</t>
  </si>
  <si>
    <t>Vanimo</t>
  </si>
  <si>
    <t>PGVAI</t>
  </si>
  <si>
    <t>Vanino</t>
  </si>
  <si>
    <t>RUVNN</t>
  </si>
  <si>
    <t>Vannes</t>
  </si>
  <si>
    <t>FRVNE</t>
  </si>
  <si>
    <t>Vansi-Borsi</t>
  </si>
  <si>
    <t>INVSI</t>
  </si>
  <si>
    <t>Vantačići (Malinska)</t>
  </si>
  <si>
    <t>HR647</t>
  </si>
  <si>
    <t>Vanvikan</t>
  </si>
  <si>
    <t>NOVAN</t>
  </si>
  <si>
    <t>Vanylven</t>
  </si>
  <si>
    <t>NOVAY</t>
  </si>
  <si>
    <t>Varandey</t>
  </si>
  <si>
    <t>RUVAR</t>
  </si>
  <si>
    <t>Varangerbotn</t>
  </si>
  <si>
    <t>NOVAB</t>
  </si>
  <si>
    <t>Varanus Island</t>
  </si>
  <si>
    <t>AUVAR</t>
  </si>
  <si>
    <t>Varavda</t>
  </si>
  <si>
    <t>INVRD</t>
  </si>
  <si>
    <t>Varberg</t>
  </si>
  <si>
    <t>SEVAG</t>
  </si>
  <si>
    <t>Varby</t>
  </si>
  <si>
    <t>SEVRB</t>
  </si>
  <si>
    <t>Vard</t>
  </si>
  <si>
    <t>NOVAO</t>
  </si>
  <si>
    <t>Varel</t>
  </si>
  <si>
    <t>DEVAR</t>
  </si>
  <si>
    <t>Varesnes</t>
  </si>
  <si>
    <t>FRVSQ</t>
  </si>
  <si>
    <t>Vargon</t>
  </si>
  <si>
    <t>SEVGN</t>
  </si>
  <si>
    <t>Varkaus</t>
  </si>
  <si>
    <t>FIVRK</t>
  </si>
  <si>
    <t>Varna</t>
  </si>
  <si>
    <t>BGVAR</t>
  </si>
  <si>
    <t>Varnell</t>
  </si>
  <si>
    <t>USYVR</t>
  </si>
  <si>
    <t>Varoy</t>
  </si>
  <si>
    <t>NOVEY</t>
  </si>
  <si>
    <t>Varpuniemi (Kello)</t>
  </si>
  <si>
    <t>FIVIR</t>
  </si>
  <si>
    <t>Varsen</t>
  </si>
  <si>
    <t>NLVAR</t>
  </si>
  <si>
    <t>Varsova</t>
  </si>
  <si>
    <t>INVSV</t>
  </si>
  <si>
    <t>Vartsala</t>
  </si>
  <si>
    <t>FIVAR</t>
  </si>
  <si>
    <t>Vashon Island</t>
  </si>
  <si>
    <t>USYVI</t>
  </si>
  <si>
    <t>Vasklot</t>
  </si>
  <si>
    <t>FIWAS</t>
  </si>
  <si>
    <t>Vassilico (Vassiliko)</t>
  </si>
  <si>
    <t>CYVAS</t>
  </si>
  <si>
    <t>Vastanfjard</t>
  </si>
  <si>
    <t>FIVTF</t>
  </si>
  <si>
    <t>Vasteras</t>
  </si>
  <si>
    <t>SEVST</t>
  </si>
  <si>
    <t>Vastervik</t>
  </si>
  <si>
    <t>SEVVK</t>
  </si>
  <si>
    <t>Vastlax</t>
  </si>
  <si>
    <t>FIVAS</t>
  </si>
  <si>
    <t>Vasto</t>
  </si>
  <si>
    <t>ITVSO</t>
  </si>
  <si>
    <t>Vathy Samou</t>
  </si>
  <si>
    <t>GRVTH</t>
  </si>
  <si>
    <t>Vatia</t>
  </si>
  <si>
    <t>FJVAT</t>
  </si>
  <si>
    <t>Vatomandry</t>
  </si>
  <si>
    <t>MGVAT</t>
  </si>
  <si>
    <t>Vaulx</t>
  </si>
  <si>
    <t>BEVLX</t>
  </si>
  <si>
    <t>Vaxholm</t>
  </si>
  <si>
    <t>SEVXH</t>
  </si>
  <si>
    <t>Vazhinjam</t>
  </si>
  <si>
    <t>INVZJ</t>
  </si>
  <si>
    <t>Veendam</t>
  </si>
  <si>
    <t>NLVDM</t>
  </si>
  <si>
    <t>Veenoord</t>
  </si>
  <si>
    <t>NLVNO</t>
  </si>
  <si>
    <t>Veere</t>
  </si>
  <si>
    <t>EEVEE</t>
  </si>
  <si>
    <t>Vefsn</t>
  </si>
  <si>
    <t>NOVEF</t>
  </si>
  <si>
    <t>Vega</t>
  </si>
  <si>
    <t>NOVEG</t>
  </si>
  <si>
    <t>Veghel</t>
  </si>
  <si>
    <t>NLVEG</t>
  </si>
  <si>
    <t>Vehiperro</t>
  </si>
  <si>
    <t>MGVEH</t>
  </si>
  <si>
    <t>Vejle</t>
  </si>
  <si>
    <t>DKVEJ</t>
  </si>
  <si>
    <t>Vela lamjana - ribarska luka</t>
  </si>
  <si>
    <t>HRLAM</t>
  </si>
  <si>
    <t>HR566</t>
  </si>
  <si>
    <t>Vela Luka - putnička luka</t>
  </si>
  <si>
    <t>HRVLK</t>
  </si>
  <si>
    <t>Velas (Ilha de S. Jorge, Açores)</t>
  </si>
  <si>
    <t>PTVEL</t>
  </si>
  <si>
    <t>Veldwezelt</t>
  </si>
  <si>
    <t>BEVWZ</t>
  </si>
  <si>
    <t>Veli Lošinj</t>
  </si>
  <si>
    <t>HRVLN</t>
  </si>
  <si>
    <t>Veli Rat</t>
  </si>
  <si>
    <t>HR270</t>
  </si>
  <si>
    <t>HR627</t>
  </si>
  <si>
    <t>Velikaya Kema</t>
  </si>
  <si>
    <t>RUKMV</t>
  </si>
  <si>
    <t>Velkua</t>
  </si>
  <si>
    <t>FIVEL</t>
  </si>
  <si>
    <t>Velsen/Ijmuiden</t>
  </si>
  <si>
    <t>NLVEL</t>
  </si>
  <si>
    <t>Velsen-Noord</t>
  </si>
  <si>
    <t>NLVSN</t>
  </si>
  <si>
    <t>Vemgira</t>
  </si>
  <si>
    <t>INVNG</t>
  </si>
  <si>
    <t>Vene-Balti</t>
  </si>
  <si>
    <t>EEVEB</t>
  </si>
  <si>
    <t>Venezia</t>
  </si>
  <si>
    <t>ITVCE</t>
  </si>
  <si>
    <t>Vengurla</t>
  </si>
  <si>
    <t>INVEN</t>
  </si>
  <si>
    <t>Venhaus</t>
  </si>
  <si>
    <t>DEVNA</t>
  </si>
  <si>
    <t>Venlo</t>
  </si>
  <si>
    <t>NLVEN</t>
  </si>
  <si>
    <t>Venne</t>
  </si>
  <si>
    <t>DEVEN</t>
  </si>
  <si>
    <t>Veno Havn</t>
  </si>
  <si>
    <t>DKVEN</t>
  </si>
  <si>
    <t>Ventanas</t>
  </si>
  <si>
    <t>CLVNT</t>
  </si>
  <si>
    <t>Ventotene</t>
  </si>
  <si>
    <t>ITVTT</t>
  </si>
  <si>
    <t>Ventspils</t>
  </si>
  <si>
    <t>LVVNT</t>
  </si>
  <si>
    <t>Ventura</t>
  </si>
  <si>
    <t>USVNT</t>
  </si>
  <si>
    <t>Veppalodai</t>
  </si>
  <si>
    <t>INVEP</t>
  </si>
  <si>
    <t>Veracruz</t>
  </si>
  <si>
    <t>MXVER</t>
  </si>
  <si>
    <t>Veraval</t>
  </si>
  <si>
    <t>INVVA</t>
  </si>
  <si>
    <t>Verbrande Brug</t>
  </si>
  <si>
    <t>BEVBG</t>
  </si>
  <si>
    <t>Vercheres</t>
  </si>
  <si>
    <t>CAVCH</t>
  </si>
  <si>
    <t>Verdal</t>
  </si>
  <si>
    <t>NOVER</t>
  </si>
  <si>
    <t>Verdun</t>
  </si>
  <si>
    <t>FRVRD</t>
  </si>
  <si>
    <t>Vernadsky</t>
  </si>
  <si>
    <t>AQVKY</t>
  </si>
  <si>
    <t>Vernaison</t>
  </si>
  <si>
    <t>FRVEO</t>
  </si>
  <si>
    <t>Vernazza</t>
  </si>
  <si>
    <t>ITVZN</t>
  </si>
  <si>
    <t>Veron</t>
  </si>
  <si>
    <t>FRVQR</t>
  </si>
  <si>
    <t>Verran</t>
  </si>
  <si>
    <t>NOVRR</t>
  </si>
  <si>
    <t>Verunić</t>
  </si>
  <si>
    <t>HR271</t>
  </si>
  <si>
    <t>Vestero Havn, Laso</t>
  </si>
  <si>
    <t>DKVES</t>
  </si>
  <si>
    <t>Vestmanhavn</t>
  </si>
  <si>
    <t>FOVES</t>
  </si>
  <si>
    <t>Vestmannaeyjar</t>
  </si>
  <si>
    <t>ISVES</t>
  </si>
  <si>
    <t>NOVST</t>
  </si>
  <si>
    <t>Vestvagoy</t>
  </si>
  <si>
    <t>NOVVY</t>
  </si>
  <si>
    <t>Vetschau</t>
  </si>
  <si>
    <t>DEVEJ</t>
  </si>
  <si>
    <t>Veurne</t>
  </si>
  <si>
    <t>BEVEU</t>
  </si>
  <si>
    <t>Vevelstad</t>
  </si>
  <si>
    <t>NOVEV</t>
  </si>
  <si>
    <t>Vezin</t>
  </si>
  <si>
    <t>BEVZI</t>
  </si>
  <si>
    <t>Viana do Castelo</t>
  </si>
  <si>
    <t>PTVDC</t>
  </si>
  <si>
    <t>Viareggio</t>
  </si>
  <si>
    <t>ITVIA</t>
  </si>
  <si>
    <t>Vibo Valentia</t>
  </si>
  <si>
    <t>ITVVA</t>
  </si>
  <si>
    <t>Vicksburg</t>
  </si>
  <si>
    <t>USVKS</t>
  </si>
  <si>
    <t>Victoria</t>
  </si>
  <si>
    <t>CMVCC</t>
  </si>
  <si>
    <t>CAVIC</t>
  </si>
  <si>
    <t>HKVIC</t>
  </si>
  <si>
    <t>Victoria Point</t>
  </si>
  <si>
    <t>MMVIC</t>
  </si>
  <si>
    <t>Victorias, Negros</t>
  </si>
  <si>
    <t>PHVCS</t>
  </si>
  <si>
    <t>Vidin</t>
  </si>
  <si>
    <t>BGVID</t>
  </si>
  <si>
    <t>Vidlin (Shetland Islands)</t>
  </si>
  <si>
    <t>GBVID</t>
  </si>
  <si>
    <t>Viersel</t>
  </si>
  <si>
    <t>BEVSL</t>
  </si>
  <si>
    <t>Vieste</t>
  </si>
  <si>
    <t>ITVIE</t>
  </si>
  <si>
    <t>Viesville</t>
  </si>
  <si>
    <t>BEVVI</t>
  </si>
  <si>
    <t>Vieux Fort</t>
  </si>
  <si>
    <t>LCVIF</t>
  </si>
  <si>
    <t>Viganj</t>
  </si>
  <si>
    <t>HRVGN</t>
  </si>
  <si>
    <t>Vigo</t>
  </si>
  <si>
    <t>ESVGO</t>
  </si>
  <si>
    <t>Vijaydurg</t>
  </si>
  <si>
    <t>INVYD</t>
  </si>
  <si>
    <t>Vik</t>
  </si>
  <si>
    <t>NOVIS</t>
  </si>
  <si>
    <t>Vikholmen</t>
  </si>
  <si>
    <t>NOVHN</t>
  </si>
  <si>
    <t>Vikna</t>
  </si>
  <si>
    <t>NOVKN</t>
  </si>
  <si>
    <t>Vila do Conde</t>
  </si>
  <si>
    <t>PTVIC</t>
  </si>
  <si>
    <t>BRVLC</t>
  </si>
  <si>
    <t>Vila do Porto (Ilha de Sta Maria, Aç</t>
  </si>
  <si>
    <t>PTVDP</t>
  </si>
  <si>
    <t>Vila Franca de Xira</t>
  </si>
  <si>
    <t>PTVFX</t>
  </si>
  <si>
    <t>Vila Franca do Campo</t>
  </si>
  <si>
    <t>PTVFC</t>
  </si>
  <si>
    <t>Vila Nova do Corvo (Ilha do Corvo, A</t>
  </si>
  <si>
    <t>PTVNC</t>
  </si>
  <si>
    <t>Vila Real de Santo Antonio</t>
  </si>
  <si>
    <t>PTVRE</t>
  </si>
  <si>
    <t>Vilanova i la Geltru</t>
  </si>
  <si>
    <t>ESVLG</t>
  </si>
  <si>
    <t>Villa Altagracia</t>
  </si>
  <si>
    <t>DOVAL</t>
  </si>
  <si>
    <t>Villa Constitucion</t>
  </si>
  <si>
    <t>ARVCN</t>
  </si>
  <si>
    <t>Villa Nicolas Romero</t>
  </si>
  <si>
    <t>MXVNR</t>
  </si>
  <si>
    <t>Villa Nueva</t>
  </si>
  <si>
    <t>GTVIN</t>
  </si>
  <si>
    <t>Villa San Giovanni, Calabria</t>
  </si>
  <si>
    <t>ITVSG</t>
  </si>
  <si>
    <t>Villagarcía (de Arosa)</t>
  </si>
  <si>
    <t>ESVIL</t>
  </si>
  <si>
    <t>Villanueva</t>
  </si>
  <si>
    <t>PHVNV</t>
  </si>
  <si>
    <t>Villarrica</t>
  </si>
  <si>
    <t>CLVIL</t>
  </si>
  <si>
    <t>Villefranche-de-Rouergue</t>
  </si>
  <si>
    <t>FRVLL</t>
  </si>
  <si>
    <t>Villefranche-sur-mer</t>
  </si>
  <si>
    <t>FRVFM</t>
  </si>
  <si>
    <t>Villefranche-sur-Saone</t>
  </si>
  <si>
    <t>FRVSS</t>
  </si>
  <si>
    <t>Villegusien-le-Lac</t>
  </si>
  <si>
    <t>FRVGE</t>
  </si>
  <si>
    <t>Villeneuve-les-Avignon</t>
  </si>
  <si>
    <t>FRVVL</t>
  </si>
  <si>
    <t>Ville-sur-Haine</t>
  </si>
  <si>
    <t>BEVSH</t>
  </si>
  <si>
    <t>Villeveyrac</t>
  </si>
  <si>
    <t>FRVVC</t>
  </si>
  <si>
    <t>Vilsbiburg</t>
  </si>
  <si>
    <t>DEVBS</t>
  </si>
  <si>
    <t>Vilvoorde</t>
  </si>
  <si>
    <t>BEVIL</t>
  </si>
  <si>
    <t>Vimoutiers</t>
  </si>
  <si>
    <t>FRVMS</t>
  </si>
  <si>
    <t>Vina del Mar</t>
  </si>
  <si>
    <t>CLKNA</t>
  </si>
  <si>
    <t>Vindafjord</t>
  </si>
  <si>
    <t>NOVIF</t>
  </si>
  <si>
    <t>Vineyard</t>
  </si>
  <si>
    <t>USVED</t>
  </si>
  <si>
    <t>Vinh</t>
  </si>
  <si>
    <t>VNVNH</t>
  </si>
  <si>
    <t>Vinh Loi</t>
  </si>
  <si>
    <t>VNVLO</t>
  </si>
  <si>
    <t>Vinh Long</t>
  </si>
  <si>
    <t>VNVLG</t>
  </si>
  <si>
    <t>Vinišće</t>
  </si>
  <si>
    <t>HR411</t>
  </si>
  <si>
    <t>Vinjerac</t>
  </si>
  <si>
    <t>HR272</t>
  </si>
  <si>
    <t>HR412</t>
  </si>
  <si>
    <t>Vire-sur-Lot</t>
  </si>
  <si>
    <t>FRVSL</t>
  </si>
  <si>
    <t>Virginal-Samme</t>
  </si>
  <si>
    <t>BEVGL</t>
  </si>
  <si>
    <t>Viroqua</t>
  </si>
  <si>
    <t>USVIR</t>
  </si>
  <si>
    <t>Virtsu</t>
  </si>
  <si>
    <t>EEVIR</t>
  </si>
  <si>
    <t>Virtsu Vanasadam</t>
  </si>
  <si>
    <t>EEVVS</t>
  </si>
  <si>
    <t>Viru Harbour</t>
  </si>
  <si>
    <t>SBVIU</t>
  </si>
  <si>
    <t>Vis - putnička luka</t>
  </si>
  <si>
    <t>HRVIS</t>
  </si>
  <si>
    <t>Visakhapatnam</t>
  </si>
  <si>
    <t>INVTZ</t>
  </si>
  <si>
    <t>Visby</t>
  </si>
  <si>
    <t>SEVBY</t>
  </si>
  <si>
    <t>Vitali/Zamboanga</t>
  </si>
  <si>
    <t>PHVTL</t>
  </si>
  <si>
    <t>Vitino</t>
  </si>
  <si>
    <t>RUVIT</t>
  </si>
  <si>
    <t>Vito/Iloilo</t>
  </si>
  <si>
    <t>PHVTO</t>
  </si>
  <si>
    <t>Vitoria</t>
  </si>
  <si>
    <t>BRVIX</t>
  </si>
  <si>
    <t>Vitte/Hiddensee</t>
  </si>
  <si>
    <t>DEVTT</t>
  </si>
  <si>
    <t>Vityaz</t>
  </si>
  <si>
    <t>RUVTZ</t>
  </si>
  <si>
    <t>Vivstavarv</t>
  </si>
  <si>
    <t>SEVIV</t>
  </si>
  <si>
    <t>Vize</t>
  </si>
  <si>
    <t>TRVIZ</t>
  </si>
  <si>
    <t>Vlaardingen</t>
  </si>
  <si>
    <t>NLVLA</t>
  </si>
  <si>
    <t>Vladivostok</t>
  </si>
  <si>
    <t>RUVVO</t>
  </si>
  <si>
    <t>Vlašići</t>
  </si>
  <si>
    <t>HR273</t>
  </si>
  <si>
    <t>Vlissingen</t>
  </si>
  <si>
    <t>NLVLI</t>
  </si>
  <si>
    <t>Vlora</t>
  </si>
  <si>
    <t>ALVOA</t>
  </si>
  <si>
    <t>Vockfey</t>
  </si>
  <si>
    <t>DEVOC</t>
  </si>
  <si>
    <t>Vodice</t>
  </si>
  <si>
    <t>HRVDC</t>
  </si>
  <si>
    <t>Voerde</t>
  </si>
  <si>
    <t>DEVRD</t>
  </si>
  <si>
    <t>Voetangelbrug</t>
  </si>
  <si>
    <t>NLVGB</t>
  </si>
  <si>
    <t>Vogar</t>
  </si>
  <si>
    <t>ISVOG</t>
  </si>
  <si>
    <t>Volda</t>
  </si>
  <si>
    <t>NOVDA</t>
  </si>
  <si>
    <t>Volgograd</t>
  </si>
  <si>
    <t>RUVOG</t>
  </si>
  <si>
    <t>Volissos (Limnia) Chios</t>
  </si>
  <si>
    <t>GRVLC</t>
  </si>
  <si>
    <t>Volkach</t>
  </si>
  <si>
    <t>DEVOL</t>
  </si>
  <si>
    <t>Volklingen</t>
  </si>
  <si>
    <t>DEVOE</t>
  </si>
  <si>
    <t>Voll</t>
  </si>
  <si>
    <t>NOVLL</t>
  </si>
  <si>
    <t>Volos</t>
  </si>
  <si>
    <t>GRVOL</t>
  </si>
  <si>
    <t>Volosko</t>
  </si>
  <si>
    <t>HR110</t>
  </si>
  <si>
    <t>Volzhsk</t>
  </si>
  <si>
    <t>RUVZH</t>
  </si>
  <si>
    <t>Vopnafjordur</t>
  </si>
  <si>
    <t>ISVPN</t>
  </si>
  <si>
    <t>Vordingborg Havn</t>
  </si>
  <si>
    <t>DKVOR</t>
  </si>
  <si>
    <t>Vormsund</t>
  </si>
  <si>
    <t>NOVSD</t>
  </si>
  <si>
    <t>Vostochniy, Port</t>
  </si>
  <si>
    <t>RUVYP</t>
  </si>
  <si>
    <t>Vouvray</t>
  </si>
  <si>
    <t>FRVUY</t>
  </si>
  <si>
    <t>HR111</t>
  </si>
  <si>
    <t>Vozrozhdeniya, Bukhta</t>
  </si>
  <si>
    <t>RUVZB</t>
  </si>
  <si>
    <t>Vrango</t>
  </si>
  <si>
    <t>SEVGO</t>
  </si>
  <si>
    <t>Vranjic</t>
  </si>
  <si>
    <t>HRVRA</t>
  </si>
  <si>
    <t>Vrbnik</t>
  </si>
  <si>
    <t>HRVRK</t>
  </si>
  <si>
    <t>Vrboska</t>
  </si>
  <si>
    <t>HRVRS</t>
  </si>
  <si>
    <t>Vredenduin</t>
  </si>
  <si>
    <t>NLVDN</t>
  </si>
  <si>
    <t>Vrengen</t>
  </si>
  <si>
    <t>NOVRE</t>
  </si>
  <si>
    <t>Vrgada</t>
  </si>
  <si>
    <t>HRVRG</t>
  </si>
  <si>
    <t>Vrh Lima</t>
  </si>
  <si>
    <t>HR622</t>
  </si>
  <si>
    <t>Vroenhoven</t>
  </si>
  <si>
    <t>BEVHN</t>
  </si>
  <si>
    <t>Vrouwenakker</t>
  </si>
  <si>
    <t>NLVRA</t>
  </si>
  <si>
    <t>Vrsar</t>
  </si>
  <si>
    <t>HRVRR</t>
  </si>
  <si>
    <t>Vuda</t>
  </si>
  <si>
    <t>FJVUD</t>
  </si>
  <si>
    <t>Vulcano Porto</t>
  </si>
  <si>
    <t>ITVUL</t>
  </si>
  <si>
    <t>Vung Tau</t>
  </si>
  <si>
    <t>VNVUT</t>
  </si>
  <si>
    <t>Vuoksen Terminal</t>
  </si>
  <si>
    <t>FIVKT</t>
  </si>
  <si>
    <t>Vyborg</t>
  </si>
  <si>
    <t>RUVYG</t>
  </si>
  <si>
    <t>Vyksa</t>
  </si>
  <si>
    <t>RUVYK</t>
  </si>
  <si>
    <t>Vysotsk</t>
  </si>
  <si>
    <t>RUVYS</t>
  </si>
  <si>
    <t>Waalre</t>
  </si>
  <si>
    <t>NLWAA</t>
  </si>
  <si>
    <t>Waarde</t>
  </si>
  <si>
    <t>NLWDE</t>
  </si>
  <si>
    <t>Waasmunster</t>
  </si>
  <si>
    <t>BEWAA</t>
  </si>
  <si>
    <t>Wabern</t>
  </si>
  <si>
    <t>DEWAZ</t>
  </si>
  <si>
    <t>Wada</t>
  </si>
  <si>
    <t>JPWDA</t>
  </si>
  <si>
    <t>Wadi Feiran</t>
  </si>
  <si>
    <t>EGWAF</t>
  </si>
  <si>
    <t>Wadley</t>
  </si>
  <si>
    <t>USWY2</t>
  </si>
  <si>
    <t>Wadomari</t>
  </si>
  <si>
    <t>JPWAD</t>
  </si>
  <si>
    <t>Waelder</t>
  </si>
  <si>
    <t>USQWD</t>
  </si>
  <si>
    <t>Wageningen</t>
  </si>
  <si>
    <t>NLWGW</t>
  </si>
  <si>
    <t>SRAGI</t>
  </si>
  <si>
    <t>Waharoa</t>
  </si>
  <si>
    <t>NZWAT</t>
  </si>
  <si>
    <t>Waikari</t>
  </si>
  <si>
    <t>NZWKI</t>
  </si>
  <si>
    <t>Waikawa</t>
  </si>
  <si>
    <t>NZWKW</t>
  </si>
  <si>
    <t>Waingapu, Sumba</t>
  </si>
  <si>
    <t>IDWGP</t>
  </si>
  <si>
    <t>Wairau Valley</t>
  </si>
  <si>
    <t>NZWAR</t>
  </si>
  <si>
    <t>Wairoa</t>
  </si>
  <si>
    <t>NZWIR</t>
  </si>
  <si>
    <t>Waita</t>
  </si>
  <si>
    <t>JPWAI</t>
  </si>
  <si>
    <t>Waitaki</t>
  </si>
  <si>
    <t>NZWTI</t>
  </si>
  <si>
    <t>Waitangi</t>
  </si>
  <si>
    <t>NZWTG</t>
  </si>
  <si>
    <t>Wajima</t>
  </si>
  <si>
    <t>JPWJM</t>
  </si>
  <si>
    <t>Wakamatsu, Nagasaki</t>
  </si>
  <si>
    <t>JPWTU</t>
  </si>
  <si>
    <t>Wakamatsu/Kitakyushu</t>
  </si>
  <si>
    <t>JPWAM</t>
  </si>
  <si>
    <t>Wakatsu</t>
  </si>
  <si>
    <t>JPWKT</t>
  </si>
  <si>
    <t>Wakayama</t>
  </si>
  <si>
    <t>JPWAK</t>
  </si>
  <si>
    <t>Wake Island</t>
  </si>
  <si>
    <t>UMAWK</t>
  </si>
  <si>
    <t>Wakimisaki</t>
  </si>
  <si>
    <t>JPWKI</t>
  </si>
  <si>
    <t>Wakimoto</t>
  </si>
  <si>
    <t>JPWMT</t>
  </si>
  <si>
    <t>Wakinosawa</t>
  </si>
  <si>
    <t>JPWKW</t>
  </si>
  <si>
    <t>Wakizaki</t>
  </si>
  <si>
    <t>JPWKZ</t>
  </si>
  <si>
    <t>Wakkanai</t>
  </si>
  <si>
    <t>JPWKJ</t>
  </si>
  <si>
    <t>Wakura</t>
  </si>
  <si>
    <t>JPWKR</t>
  </si>
  <si>
    <t>Walem</t>
  </si>
  <si>
    <t>BEWLM</t>
  </si>
  <si>
    <t>Walheim</t>
  </si>
  <si>
    <t>DEWLE</t>
  </si>
  <si>
    <t>Walker`s Cay</t>
  </si>
  <si>
    <t>BSWKR</t>
  </si>
  <si>
    <t>Wall Blake</t>
  </si>
  <si>
    <t>AIWLL</t>
  </si>
  <si>
    <t>Wallace Bay, Sabah</t>
  </si>
  <si>
    <t>MYWAL</t>
  </si>
  <si>
    <t>Wallaceburg</t>
  </si>
  <si>
    <t>CAWAL</t>
  </si>
  <si>
    <t>Wallaroo</t>
  </si>
  <si>
    <t>AUWAL</t>
  </si>
  <si>
    <t>Wallasea</t>
  </si>
  <si>
    <t>GBWLA</t>
  </si>
  <si>
    <t>Wallhamn</t>
  </si>
  <si>
    <t>SEWAL</t>
  </si>
  <si>
    <t>Walls (Shetland Islands)</t>
  </si>
  <si>
    <t>GBWLZ</t>
  </si>
  <si>
    <t>Walsoorden</t>
  </si>
  <si>
    <t>NLWSO</t>
  </si>
  <si>
    <t>Walsum</t>
  </si>
  <si>
    <t>DEWLS</t>
  </si>
  <si>
    <t>Walton</t>
  </si>
  <si>
    <t>CAWTN</t>
  </si>
  <si>
    <t>Waltrop</t>
  </si>
  <si>
    <t>DEWTP</t>
  </si>
  <si>
    <t>Walvis Bay</t>
  </si>
  <si>
    <t>NAWVB</t>
  </si>
  <si>
    <t>Wan</t>
  </si>
  <si>
    <t>JPWAN</t>
  </si>
  <si>
    <t>Wandersleben</t>
  </si>
  <si>
    <t>DEWNL</t>
  </si>
  <si>
    <t>Wando-gun</t>
  </si>
  <si>
    <t>KRWND</t>
  </si>
  <si>
    <t>Wandoo Terminal</t>
  </si>
  <si>
    <t>AUWNT</t>
  </si>
  <si>
    <t>Wandre</t>
  </si>
  <si>
    <t>BEWND</t>
  </si>
  <si>
    <t>Wanganui</t>
  </si>
  <si>
    <t>NZWAG</t>
  </si>
  <si>
    <t>Wangerooge I.</t>
  </si>
  <si>
    <t>DEAGE</t>
  </si>
  <si>
    <t>Waniura</t>
  </si>
  <si>
    <t>JPWNI</t>
  </si>
  <si>
    <t>Wano</t>
  </si>
  <si>
    <t>JPWNA</t>
  </si>
  <si>
    <t>Wanzai</t>
  </si>
  <si>
    <t>CNWAZ</t>
  </si>
  <si>
    <t>Wanze</t>
  </si>
  <si>
    <t>BEWAN</t>
  </si>
  <si>
    <t>Warcoing</t>
  </si>
  <si>
    <t>BEWCG</t>
  </si>
  <si>
    <t>Ward</t>
  </si>
  <si>
    <t>USYWD</t>
  </si>
  <si>
    <t>Wardle</t>
  </si>
  <si>
    <t>GBWRE</t>
  </si>
  <si>
    <t>Ware Shoals</t>
  </si>
  <si>
    <t>USASS</t>
  </si>
  <si>
    <t>Waregem</t>
  </si>
  <si>
    <t>BEWAR</t>
  </si>
  <si>
    <t>Warfhuizen</t>
  </si>
  <si>
    <t>NLWHU</t>
  </si>
  <si>
    <t>Warkworth</t>
  </si>
  <si>
    <t>NZWWA</t>
  </si>
  <si>
    <t>Warnemunde</t>
  </si>
  <si>
    <t>DEWAR</t>
  </si>
  <si>
    <t>Warners Bay</t>
  </si>
  <si>
    <t>AUWSN</t>
  </si>
  <si>
    <t>Warneton</t>
  </si>
  <si>
    <t>FRWNT</t>
  </si>
  <si>
    <t>BEBWN</t>
  </si>
  <si>
    <t>Warren</t>
  </si>
  <si>
    <t>USVWR</t>
  </si>
  <si>
    <t>Warrenpoint</t>
  </si>
  <si>
    <t>GBWPT</t>
  </si>
  <si>
    <t>Warri</t>
  </si>
  <si>
    <t>NGWAR</t>
  </si>
  <si>
    <t>Warrington</t>
  </si>
  <si>
    <t>GBWRN</t>
  </si>
  <si>
    <t>Warrnambool</t>
  </si>
  <si>
    <t>AUWMB</t>
  </si>
  <si>
    <t>Warroad</t>
  </si>
  <si>
    <t>USRRT</t>
  </si>
  <si>
    <t>Wartburg</t>
  </si>
  <si>
    <t>USWTU</t>
  </si>
  <si>
    <t>Warten</t>
  </si>
  <si>
    <t>NLWTN</t>
  </si>
  <si>
    <t>Warwick</t>
  </si>
  <si>
    <t>AUWAZ</t>
  </si>
  <si>
    <t>Wasa</t>
  </si>
  <si>
    <t>AQWSA</t>
  </si>
  <si>
    <t>Wasag/Dadiangas</t>
  </si>
  <si>
    <t>PHWAS</t>
  </si>
  <si>
    <t>Washibeyanoura</t>
  </si>
  <si>
    <t>JPWSB</t>
  </si>
  <si>
    <t>Washington</t>
  </si>
  <si>
    <t>USWAB</t>
  </si>
  <si>
    <t>Washington Islands</t>
  </si>
  <si>
    <t>KIWNI</t>
  </si>
  <si>
    <t>Watanoha</t>
  </si>
  <si>
    <t>JPWAT</t>
  </si>
  <si>
    <t>Water Valley</t>
  </si>
  <si>
    <t>USWVA</t>
  </si>
  <si>
    <t>Waterford</t>
  </si>
  <si>
    <t>IEWAT</t>
  </si>
  <si>
    <t>Waterproof</t>
  </si>
  <si>
    <t>USWPF</t>
  </si>
  <si>
    <t>Watson Is</t>
  </si>
  <si>
    <t>CAWAI</t>
  </si>
  <si>
    <t>Waulsort</t>
  </si>
  <si>
    <t>BEWLT</t>
  </si>
  <si>
    <t>Waupaca</t>
  </si>
  <si>
    <t>USWUP</t>
  </si>
  <si>
    <t>Waverley Harbour</t>
  </si>
  <si>
    <t>NZWAV</t>
  </si>
  <si>
    <t>Waverly Hall</t>
  </si>
  <si>
    <t>USZAL</t>
  </si>
  <si>
    <t>Wawa/Batangas</t>
  </si>
  <si>
    <t>PHWAW</t>
  </si>
  <si>
    <t>Waxweiler</t>
  </si>
  <si>
    <t>DEYWX</t>
  </si>
  <si>
    <t>Weakens</t>
  </si>
  <si>
    <t>NLWKS</t>
  </si>
  <si>
    <t>Webb City</t>
  </si>
  <si>
    <t>USXBW</t>
  </si>
  <si>
    <t>Webster, Harris</t>
  </si>
  <si>
    <t>USAFW</t>
  </si>
  <si>
    <t>Wedel-Schulau</t>
  </si>
  <si>
    <t>DEWED</t>
  </si>
  <si>
    <t>Wedjh</t>
  </si>
  <si>
    <t>SAEJH</t>
  </si>
  <si>
    <t>Weener</t>
  </si>
  <si>
    <t>DEWEE</t>
  </si>
  <si>
    <t>Wehe-den Hoorn</t>
  </si>
  <si>
    <t>NLWHO</t>
  </si>
  <si>
    <t>Weihai</t>
  </si>
  <si>
    <t>CNWEI</t>
  </si>
  <si>
    <t>Weilerswist</t>
  </si>
  <si>
    <t>DEWWI</t>
  </si>
  <si>
    <t>Weinstadt</t>
  </si>
  <si>
    <t>DEADT</t>
  </si>
  <si>
    <t>Weipa</t>
  </si>
  <si>
    <t>AUWEI</t>
  </si>
  <si>
    <t>Weissenburg in Bayern</t>
  </si>
  <si>
    <t>DEWNG</t>
  </si>
  <si>
    <t>Weissenthurm</t>
  </si>
  <si>
    <t>DEWNU</t>
  </si>
  <si>
    <t>Welcome</t>
  </si>
  <si>
    <t>USWCO</t>
  </si>
  <si>
    <t>USEOM</t>
  </si>
  <si>
    <t>Well</t>
  </si>
  <si>
    <t>NLWEL</t>
  </si>
  <si>
    <t>Welland</t>
  </si>
  <si>
    <t>CAWEL</t>
  </si>
  <si>
    <t>Wellen</t>
  </si>
  <si>
    <t>BEWEL</t>
  </si>
  <si>
    <t>Wellington</t>
  </si>
  <si>
    <t>NZWLG</t>
  </si>
  <si>
    <t>Welshpool</t>
  </si>
  <si>
    <t>AUWHL</t>
  </si>
  <si>
    <t>CAWEP</t>
  </si>
  <si>
    <t>Welsrijp</t>
  </si>
  <si>
    <t>NLWRP</t>
  </si>
  <si>
    <t>Wemmetsweiler</t>
  </si>
  <si>
    <t>DEWMM</t>
  </si>
  <si>
    <t>Wemyss Bay</t>
  </si>
  <si>
    <t>GBWMB</t>
  </si>
  <si>
    <t>Wenshan</t>
  </si>
  <si>
    <t>CNWSH</t>
  </si>
  <si>
    <t>Wentworth</t>
  </si>
  <si>
    <t>USWNH</t>
  </si>
  <si>
    <t>Wenzhou</t>
  </si>
  <si>
    <t>CNWNZ</t>
  </si>
  <si>
    <t>Wepion</t>
  </si>
  <si>
    <t>BEWIP</t>
  </si>
  <si>
    <t>Werkendam</t>
  </si>
  <si>
    <t>NLWKD</t>
  </si>
  <si>
    <t>Werribee</t>
  </si>
  <si>
    <t>AUWRB</t>
  </si>
  <si>
    <t>Wertheim</t>
  </si>
  <si>
    <t>DEWTM</t>
  </si>
  <si>
    <t>Wervik</t>
  </si>
  <si>
    <t>BEWER</t>
  </si>
  <si>
    <t>Wesel</t>
  </si>
  <si>
    <t>DEWES</t>
  </si>
  <si>
    <t>West Allis</t>
  </si>
  <si>
    <t>USWEQ</t>
  </si>
  <si>
    <t>West Boylston</t>
  </si>
  <si>
    <t>USWBM</t>
  </si>
  <si>
    <t>West Burrafirth (Shetland Islands)</t>
  </si>
  <si>
    <t>GBWBF</t>
  </si>
  <si>
    <t>West End</t>
  </si>
  <si>
    <t>BSWTD</t>
  </si>
  <si>
    <t>West Homestead</t>
  </si>
  <si>
    <t>USYWE</t>
  </si>
  <si>
    <t>West Kirby</t>
  </si>
  <si>
    <t>GBWKI</t>
  </si>
  <si>
    <t>West Long Branch</t>
  </si>
  <si>
    <t>USWLQ</t>
  </si>
  <si>
    <t>West Palm Beach</t>
  </si>
  <si>
    <t>USPBI</t>
  </si>
  <si>
    <t>West Reading</t>
  </si>
  <si>
    <t>USZDG</t>
  </si>
  <si>
    <t>West Rutland</t>
  </si>
  <si>
    <t>USXTR</t>
  </si>
  <si>
    <t>West Vancouver</t>
  </si>
  <si>
    <t>CAWVR</t>
  </si>
  <si>
    <t>West Yarmouth</t>
  </si>
  <si>
    <t>USWMU</t>
  </si>
  <si>
    <t>Westampton</t>
  </si>
  <si>
    <t>USWEP</t>
  </si>
  <si>
    <t>Westbury on Severn</t>
  </si>
  <si>
    <t>GBWYS</t>
  </si>
  <si>
    <t>Westeraccumersiel</t>
  </si>
  <si>
    <t>DEWAC</t>
  </si>
  <si>
    <t>Westernport</t>
  </si>
  <si>
    <t>AUWEP</t>
  </si>
  <si>
    <t>West-Graftdijk</t>
  </si>
  <si>
    <t>NLWGD</t>
  </si>
  <si>
    <t>Westkapelle</t>
  </si>
  <si>
    <t>NLWKP</t>
  </si>
  <si>
    <t>Weston Point</t>
  </si>
  <si>
    <t>GBWSP</t>
  </si>
  <si>
    <t>Weston, Sabah</t>
  </si>
  <si>
    <t>MYWES</t>
  </si>
  <si>
    <t>Weston-Super-Mare</t>
  </si>
  <si>
    <t>GBWSM</t>
  </si>
  <si>
    <t>Westport</t>
  </si>
  <si>
    <t>USWPT</t>
  </si>
  <si>
    <t>NZWSZ</t>
  </si>
  <si>
    <t>IEWES</t>
  </si>
  <si>
    <t>Westray</t>
  </si>
  <si>
    <t>GBWRY</t>
  </si>
  <si>
    <t>West-Terschelling</t>
  </si>
  <si>
    <t>NLWTE</t>
  </si>
  <si>
    <t>Westzaan</t>
  </si>
  <si>
    <t>NLWTZ</t>
  </si>
  <si>
    <t>Wetteren</t>
  </si>
  <si>
    <t>BEWET</t>
  </si>
  <si>
    <t>Weurt</t>
  </si>
  <si>
    <t>NLWEU</t>
  </si>
  <si>
    <t>Wevelgem</t>
  </si>
  <si>
    <t>BEWEV</t>
  </si>
  <si>
    <t>Wewak</t>
  </si>
  <si>
    <t>PGWWK</t>
  </si>
  <si>
    <t>Wewelsfleth</t>
  </si>
  <si>
    <t>DEWEW</t>
  </si>
  <si>
    <t>Wexford</t>
  </si>
  <si>
    <t>IEWEX</t>
  </si>
  <si>
    <t>Weymouth</t>
  </si>
  <si>
    <t>CAWEY</t>
  </si>
  <si>
    <t>GBWEY</t>
  </si>
  <si>
    <t>Whale Cove</t>
  </si>
  <si>
    <t>CAYXN</t>
  </si>
  <si>
    <t>Whangaparapara</t>
  </si>
  <si>
    <t>NZWHN</t>
  </si>
  <si>
    <t>Whangarei</t>
  </si>
  <si>
    <t>NZWRE</t>
  </si>
  <si>
    <t>Whately</t>
  </si>
  <si>
    <t>USYWH</t>
  </si>
  <si>
    <t>Whekenui</t>
  </si>
  <si>
    <t>NZWHE</t>
  </si>
  <si>
    <t>Whiffen Head</t>
  </si>
  <si>
    <t>CAWHH</t>
  </si>
  <si>
    <t>Whitakers</t>
  </si>
  <si>
    <t>USWKT</t>
  </si>
  <si>
    <t>Whitby</t>
  </si>
  <si>
    <t>CAWHI</t>
  </si>
  <si>
    <t>White Lake</t>
  </si>
  <si>
    <t>USXWE</t>
  </si>
  <si>
    <t>White Pine</t>
  </si>
  <si>
    <t>USZTP</t>
  </si>
  <si>
    <t>Whitebooth Roads</t>
  </si>
  <si>
    <t>GBWHB</t>
  </si>
  <si>
    <t>Whitefish</t>
  </si>
  <si>
    <t>CAWHF</t>
  </si>
  <si>
    <t>Whitegate</t>
  </si>
  <si>
    <t>IEWHI</t>
  </si>
  <si>
    <t>Whitehaven</t>
  </si>
  <si>
    <t>GBWHV</t>
  </si>
  <si>
    <t>Whitehead</t>
  </si>
  <si>
    <t>GBWHE</t>
  </si>
  <si>
    <t>Whitestown</t>
  </si>
  <si>
    <t>USXWT</t>
  </si>
  <si>
    <t>Whitman</t>
  </si>
  <si>
    <t>USWQA</t>
  </si>
  <si>
    <t>Whitmore Lake</t>
  </si>
  <si>
    <t>USWMP</t>
  </si>
  <si>
    <t>Whitstable</t>
  </si>
  <si>
    <t>GBWTS</t>
  </si>
  <si>
    <t>Whyalla</t>
  </si>
  <si>
    <t>AUWYA</t>
  </si>
  <si>
    <t>Wichelen</t>
  </si>
  <si>
    <t>BEWIH</t>
  </si>
  <si>
    <t>Wick</t>
  </si>
  <si>
    <t>GBWIC</t>
  </si>
  <si>
    <t>Wicker Park</t>
  </si>
  <si>
    <t>USWCP</t>
  </si>
  <si>
    <t>Wickham</t>
  </si>
  <si>
    <t>GBWKM</t>
  </si>
  <si>
    <t>Wicklow</t>
  </si>
  <si>
    <t>IEWIC</t>
  </si>
  <si>
    <t>Wicomico Church</t>
  </si>
  <si>
    <t>USWC4</t>
  </si>
  <si>
    <t>Wiek</t>
  </si>
  <si>
    <t>DEWIK</t>
  </si>
  <si>
    <t>Wieringen</t>
  </si>
  <si>
    <t>NLWRG</t>
  </si>
  <si>
    <t>Wieringermeer</t>
  </si>
  <si>
    <t>NLWGR</t>
  </si>
  <si>
    <t>Wiers</t>
  </si>
  <si>
    <t>BEWIR</t>
  </si>
  <si>
    <t>Wiesbaden</t>
  </si>
  <si>
    <t>DEWIB</t>
  </si>
  <si>
    <t>Wiesens</t>
  </si>
  <si>
    <t>DEWIE</t>
  </si>
  <si>
    <t>Wigtown</t>
  </si>
  <si>
    <t>GBWIG</t>
  </si>
  <si>
    <t>Wijgmaal</t>
  </si>
  <si>
    <t>BEWGL</t>
  </si>
  <si>
    <t>Wijnegem</t>
  </si>
  <si>
    <t>BEWJG</t>
  </si>
  <si>
    <t>Wilcox</t>
  </si>
  <si>
    <t>USYWI</t>
  </si>
  <si>
    <t>Wilder</t>
  </si>
  <si>
    <t>USVTD</t>
  </si>
  <si>
    <t>Wildwood</t>
  </si>
  <si>
    <t>CAWWO</t>
  </si>
  <si>
    <t>Wilhelminadorp</t>
  </si>
  <si>
    <t>NLWHD</t>
  </si>
  <si>
    <t>Wilhelmshaven</t>
  </si>
  <si>
    <t>DEWVN</t>
  </si>
  <si>
    <t>Wilkes Barre</t>
  </si>
  <si>
    <t>USWKB</t>
  </si>
  <si>
    <t>Willacoochee</t>
  </si>
  <si>
    <t>USYWA</t>
  </si>
  <si>
    <t>Willebroek</t>
  </si>
  <si>
    <t>BEWLB</t>
  </si>
  <si>
    <t>Willemstad</t>
  </si>
  <si>
    <t>CWWIL</t>
  </si>
  <si>
    <t>Williams</t>
  </si>
  <si>
    <t>USIIW</t>
  </si>
  <si>
    <t>Williams Harbour</t>
  </si>
  <si>
    <t>CAYWM</t>
  </si>
  <si>
    <t>Williamsburg</t>
  </si>
  <si>
    <t>USWUS</t>
  </si>
  <si>
    <t>Williamston</t>
  </si>
  <si>
    <t>USIIM</t>
  </si>
  <si>
    <t>Willianstown</t>
  </si>
  <si>
    <t>USXZW</t>
  </si>
  <si>
    <t>Willimantic</t>
  </si>
  <si>
    <t>USQWL</t>
  </si>
  <si>
    <t>Wills Point</t>
  </si>
  <si>
    <t>USWPB</t>
  </si>
  <si>
    <t>Wilma</t>
  </si>
  <si>
    <t>USWMA</t>
  </si>
  <si>
    <t>Wilmington</t>
  </si>
  <si>
    <t>USWTN</t>
  </si>
  <si>
    <t>USILG</t>
  </si>
  <si>
    <t>USILM</t>
  </si>
  <si>
    <t>Wimmer</t>
  </si>
  <si>
    <t>DEWIM</t>
  </si>
  <si>
    <t>Winchester</t>
  </si>
  <si>
    <t>USYST</t>
  </si>
  <si>
    <t>Windham</t>
  </si>
  <si>
    <t>USWMJ</t>
  </si>
  <si>
    <t>Windheim</t>
  </si>
  <si>
    <t>DEWNH</t>
  </si>
  <si>
    <t>Windsor</t>
  </si>
  <si>
    <t>CAWND</t>
  </si>
  <si>
    <t>CAWDR</t>
  </si>
  <si>
    <t>Wingate</t>
  </si>
  <si>
    <t>USWGX</t>
  </si>
  <si>
    <t>Wingene</t>
  </si>
  <si>
    <t>BEWEE</t>
  </si>
  <si>
    <t>Winneba</t>
  </si>
  <si>
    <t>GHWEA</t>
  </si>
  <si>
    <t>Winnebago, Faribault</t>
  </si>
  <si>
    <t>USWGB</t>
  </si>
  <si>
    <t>Winneconne</t>
  </si>
  <si>
    <t>USYEC</t>
  </si>
  <si>
    <t>Winnetka</t>
  </si>
  <si>
    <t>USZTK</t>
  </si>
  <si>
    <t>Winnipeg</t>
  </si>
  <si>
    <t>CAWNP</t>
  </si>
  <si>
    <t>Winnweiler</t>
  </si>
  <si>
    <t>DEWNI</t>
  </si>
  <si>
    <t>Winooski</t>
  </si>
  <si>
    <t>USWNK</t>
  </si>
  <si>
    <t>Winsted</t>
  </si>
  <si>
    <t>USWNS</t>
  </si>
  <si>
    <t>Winsum</t>
  </si>
  <si>
    <t>NLWNS</t>
  </si>
  <si>
    <t>Winter Springs</t>
  </si>
  <si>
    <t>USZIW</t>
  </si>
  <si>
    <t>Wintersville</t>
  </si>
  <si>
    <t>USWQZ</t>
  </si>
  <si>
    <t>Winterthur</t>
  </si>
  <si>
    <t>USWRP</t>
  </si>
  <si>
    <t>Wintham</t>
  </si>
  <si>
    <t>BEWTH</t>
  </si>
  <si>
    <t>Wisbech</t>
  </si>
  <si>
    <t>GBWIS</t>
  </si>
  <si>
    <t>Wisch</t>
  </si>
  <si>
    <t>DEWIH</t>
  </si>
  <si>
    <t>Wischhafen</t>
  </si>
  <si>
    <t>DEWIF</t>
  </si>
  <si>
    <t>Wisconsin Dells</t>
  </si>
  <si>
    <t>USWNF</t>
  </si>
  <si>
    <t>Wismar</t>
  </si>
  <si>
    <t>DEWIS</t>
  </si>
  <si>
    <t>Withnell Bay</t>
  </si>
  <si>
    <t>AUWNB</t>
  </si>
  <si>
    <t>Wittenberg</t>
  </si>
  <si>
    <t>DEWTG</t>
  </si>
  <si>
    <t>Wittichenau</t>
  </si>
  <si>
    <t>DEWTU</t>
  </si>
  <si>
    <t>Wittlage</t>
  </si>
  <si>
    <t>DEWIT</t>
  </si>
  <si>
    <t>Wivenhoe</t>
  </si>
  <si>
    <t>GBWIV</t>
  </si>
  <si>
    <t>Wladyslawowo (Władysławowo)</t>
  </si>
  <si>
    <t>PLWLA</t>
  </si>
  <si>
    <t>Wolcott</t>
  </si>
  <si>
    <t>USXWO</t>
  </si>
  <si>
    <t>Wolcottville</t>
  </si>
  <si>
    <t>USTIE</t>
  </si>
  <si>
    <t>Wolfsburg</t>
  </si>
  <si>
    <t>DEWOB</t>
  </si>
  <si>
    <t>Wolgast</t>
  </si>
  <si>
    <t>DEWOL</t>
  </si>
  <si>
    <t>Wolin</t>
  </si>
  <si>
    <t>PLWLI</t>
  </si>
  <si>
    <t>Wolkenstein</t>
  </si>
  <si>
    <t>DEOLK</t>
  </si>
  <si>
    <t>Wolsumerketting</t>
  </si>
  <si>
    <t>NLWKG</t>
  </si>
  <si>
    <t>Wondelgem</t>
  </si>
  <si>
    <t>BEWDG</t>
  </si>
  <si>
    <t>Wonsan</t>
  </si>
  <si>
    <t>KPWON</t>
  </si>
  <si>
    <t>Wonthaggi</t>
  </si>
  <si>
    <t>AUWOT</t>
  </si>
  <si>
    <t>Woodfibre</t>
  </si>
  <si>
    <t>CAWOO</t>
  </si>
  <si>
    <t>Woodlark</t>
  </si>
  <si>
    <t>PGWOK</t>
  </si>
  <si>
    <t>Woodside</t>
  </si>
  <si>
    <t>USWDZ</t>
  </si>
  <si>
    <t>Woodsville</t>
  </si>
  <si>
    <t>USWOV</t>
  </si>
  <si>
    <t>Woollybutt (Oil facility)</t>
  </si>
  <si>
    <t>AUWBT</t>
  </si>
  <si>
    <t>Woolrich</t>
  </si>
  <si>
    <t>USYWR</t>
  </si>
  <si>
    <t>Worcester</t>
  </si>
  <si>
    <t>USORH</t>
  </si>
  <si>
    <t>Workington</t>
  </si>
  <si>
    <t>GBWOR</t>
  </si>
  <si>
    <t>Workum</t>
  </si>
  <si>
    <t>NLWKU</t>
  </si>
  <si>
    <t>Worms</t>
  </si>
  <si>
    <t>DEWOR</t>
  </si>
  <si>
    <t>Worringen</t>
  </si>
  <si>
    <t>DEWOG</t>
  </si>
  <si>
    <t>Worth am Rhein</t>
  </si>
  <si>
    <t>DEWOE</t>
  </si>
  <si>
    <t>Worth an der Donau</t>
  </si>
  <si>
    <t>DEWTA</t>
  </si>
  <si>
    <t>Wrightstown</t>
  </si>
  <si>
    <t>USWXS</t>
  </si>
  <si>
    <t>Wrist</t>
  </si>
  <si>
    <t>DEWRI</t>
  </si>
  <si>
    <t>Wuchuan</t>
  </si>
  <si>
    <t>CNWHU</t>
  </si>
  <si>
    <t>Wuhan</t>
  </si>
  <si>
    <t>CNWUH</t>
  </si>
  <si>
    <t>Wuhu</t>
  </si>
  <si>
    <t>CNWHI</t>
  </si>
  <si>
    <t>Wulpen</t>
  </si>
  <si>
    <t>BEWLP</t>
  </si>
  <si>
    <t>Wurtland</t>
  </si>
  <si>
    <t>USWUR</t>
  </si>
  <si>
    <t>Wurzburg</t>
  </si>
  <si>
    <t>DEWUE</t>
  </si>
  <si>
    <t>Wusong</t>
  </si>
  <si>
    <t>CNWUS</t>
  </si>
  <si>
    <t>Wu-tu</t>
  </si>
  <si>
    <t>TWWTU</t>
  </si>
  <si>
    <t>Wuzhou</t>
  </si>
  <si>
    <t>CNWUZ</t>
  </si>
  <si>
    <t>Wyatt</t>
  </si>
  <si>
    <t>USXYT</t>
  </si>
  <si>
    <t>Wyckoff</t>
  </si>
  <si>
    <t>USZWK</t>
  </si>
  <si>
    <t>Wyk/Föhr</t>
  </si>
  <si>
    <t>DEWYK</t>
  </si>
  <si>
    <t>Wyndham</t>
  </si>
  <si>
    <t>AUWYN</t>
  </si>
  <si>
    <t>Wynnewood</t>
  </si>
  <si>
    <t>USQWW</t>
  </si>
  <si>
    <t>Wyre</t>
  </si>
  <si>
    <t>GBWYR</t>
  </si>
  <si>
    <t>Xalostoc</t>
  </si>
  <si>
    <t>MXXAL</t>
  </si>
  <si>
    <t>Xeros</t>
  </si>
  <si>
    <t>CYZER</t>
  </si>
  <si>
    <t>Xia Hua</t>
  </si>
  <si>
    <t>CNXUA</t>
  </si>
  <si>
    <t>Xiamen</t>
  </si>
  <si>
    <t>CNXMN</t>
  </si>
  <si>
    <t>Xiangtan</t>
  </si>
  <si>
    <t>CNXTA</t>
  </si>
  <si>
    <t>Xiantan</t>
  </si>
  <si>
    <t>CNXTN</t>
  </si>
  <si>
    <t>Xiaohudao</t>
  </si>
  <si>
    <t>CNXHO</t>
  </si>
  <si>
    <t>Xiaotang</t>
  </si>
  <si>
    <t>CNXOT</t>
  </si>
  <si>
    <t>Xingang</t>
  </si>
  <si>
    <t>CNXGG</t>
  </si>
  <si>
    <t>Xingdong</t>
  </si>
  <si>
    <t>CNXGD</t>
  </si>
  <si>
    <t>Xinhui</t>
  </si>
  <si>
    <t>CNXIN</t>
  </si>
  <si>
    <t>Xinsha</t>
  </si>
  <si>
    <t>CNXNA</t>
  </si>
  <si>
    <t>Xintang</t>
  </si>
  <si>
    <t>CNXIT</t>
  </si>
  <si>
    <t>Xiuying</t>
  </si>
  <si>
    <t>CNXYG</t>
  </si>
  <si>
    <t>Xunke</t>
  </si>
  <si>
    <t>CNXUK</t>
  </si>
  <si>
    <t>Yachiyo</t>
  </si>
  <si>
    <t>JPYCH</t>
  </si>
  <si>
    <t>Yaene</t>
  </si>
  <si>
    <t>JPYNE</t>
  </si>
  <si>
    <t>Yagelnaya Bukhta</t>
  </si>
  <si>
    <t>RUYAB</t>
  </si>
  <si>
    <t>Yagi, Hyogo</t>
  </si>
  <si>
    <t>JPYAG</t>
  </si>
  <si>
    <t>Yagi, Iwate</t>
  </si>
  <si>
    <t>JPYGI</t>
  </si>
  <si>
    <t>Yagishiri</t>
  </si>
  <si>
    <t>JPYGR</t>
  </si>
  <si>
    <t>Yaizu</t>
  </si>
  <si>
    <t>JPYZU</t>
  </si>
  <si>
    <t>Yakuzu</t>
  </si>
  <si>
    <t>JPYKU</t>
  </si>
  <si>
    <t>Yali Island (Nissirou)</t>
  </si>
  <si>
    <t>GRYLI</t>
  </si>
  <si>
    <t>Yalova</t>
  </si>
  <si>
    <t>TRYAL</t>
  </si>
  <si>
    <t>Yalta</t>
  </si>
  <si>
    <t>UAYAL</t>
  </si>
  <si>
    <t>Yamachiche</t>
  </si>
  <si>
    <t>CAZYE</t>
  </si>
  <si>
    <t>Yamada</t>
  </si>
  <si>
    <t>JPYQD</t>
  </si>
  <si>
    <t>Yamada, Iwate</t>
  </si>
  <si>
    <t>JPYAD</t>
  </si>
  <si>
    <t>Yamada, Okayama</t>
  </si>
  <si>
    <t>JPYMD</t>
  </si>
  <si>
    <t>Yamagawa</t>
  </si>
  <si>
    <t>JPYAM</t>
  </si>
  <si>
    <t>Yamaguchi</t>
  </si>
  <si>
    <t>JPYMG</t>
  </si>
  <si>
    <t>Yamaguchihigashi</t>
  </si>
  <si>
    <t>JPYGH</t>
  </si>
  <si>
    <t>Yamanoura</t>
  </si>
  <si>
    <t>JPYMN</t>
  </si>
  <si>
    <t>Yamatani</t>
  </si>
  <si>
    <t>JPYMT</t>
  </si>
  <si>
    <t>Yamba</t>
  </si>
  <si>
    <t>AUYBA</t>
  </si>
  <si>
    <t>Yampi</t>
  </si>
  <si>
    <t>AUYAM</t>
  </si>
  <si>
    <t>Yanagi</t>
  </si>
  <si>
    <t>JPYAA</t>
  </si>
  <si>
    <t>Yanai</t>
  </si>
  <si>
    <t>JPYAN</t>
  </si>
  <si>
    <t>Yanbu al-Bahr</t>
  </si>
  <si>
    <t>SAYNB</t>
  </si>
  <si>
    <t>Yanbu Industrial City</t>
  </si>
  <si>
    <t>SAYBI</t>
  </si>
  <si>
    <t>Yandina, Russell Island</t>
  </si>
  <si>
    <t>SBXYA</t>
  </si>
  <si>
    <t>Yangjiang</t>
  </si>
  <si>
    <t>CNYJI</t>
  </si>
  <si>
    <t>Yangon</t>
  </si>
  <si>
    <t>MMRGN</t>
  </si>
  <si>
    <t>Yangpu</t>
  </si>
  <si>
    <t>CNYPG</t>
  </si>
  <si>
    <t>Yangzhou</t>
  </si>
  <si>
    <t>CNYZH</t>
  </si>
  <si>
    <t>Yani</t>
  </si>
  <si>
    <t>JPYNI</t>
  </si>
  <si>
    <t>Yanji</t>
  </si>
  <si>
    <t>CNYNJ</t>
  </si>
  <si>
    <t>Yanma</t>
  </si>
  <si>
    <t>JPYNN</t>
  </si>
  <si>
    <t>Yantai</t>
  </si>
  <si>
    <t>CNYNT</t>
  </si>
  <si>
    <t>Yantian</t>
  </si>
  <si>
    <t>CNYTN</t>
  </si>
  <si>
    <t>Yap</t>
  </si>
  <si>
    <t>FMYAP</t>
  </si>
  <si>
    <t>Yarimca</t>
  </si>
  <si>
    <t>TRYAR</t>
  </si>
  <si>
    <t>Yarmouth</t>
  </si>
  <si>
    <t>CAYRH</t>
  </si>
  <si>
    <t>Yaroslavl</t>
  </si>
  <si>
    <t>RUIAR</t>
  </si>
  <si>
    <t>Yasugi</t>
  </si>
  <si>
    <t>JPYSG</t>
  </si>
  <si>
    <t>Yasumiya</t>
  </si>
  <si>
    <t>JPYAS</t>
  </si>
  <si>
    <t>Yasurahama</t>
  </si>
  <si>
    <t>JPYMA</t>
  </si>
  <si>
    <t>Yatsushiro</t>
  </si>
  <si>
    <t>JPYAT</t>
  </si>
  <si>
    <t>Yawatahama</t>
  </si>
  <si>
    <t>JPYWH</t>
  </si>
  <si>
    <t>Yawata/Kitakyushu</t>
  </si>
  <si>
    <t>JPYWT</t>
  </si>
  <si>
    <t>Yazd</t>
  </si>
  <si>
    <t>IRAZD</t>
  </si>
  <si>
    <t>Yazoo City</t>
  </si>
  <si>
    <t>USYAZ</t>
  </si>
  <si>
    <t>Ye</t>
  </si>
  <si>
    <t>MMXYE</t>
  </si>
  <si>
    <t>Yenikoy</t>
  </si>
  <si>
    <t>TRYNK</t>
  </si>
  <si>
    <t>Yeosu</t>
  </si>
  <si>
    <t>KRYOS</t>
  </si>
  <si>
    <t>Yerakini</t>
  </si>
  <si>
    <t>GRYER</t>
  </si>
  <si>
    <t>Yesilkoy</t>
  </si>
  <si>
    <t>TRYES</t>
  </si>
  <si>
    <t>Yeysk</t>
  </si>
  <si>
    <t>RUYEY</t>
  </si>
  <si>
    <t>Yilport</t>
  </si>
  <si>
    <t>TRYPO</t>
  </si>
  <si>
    <t>Yingkou</t>
  </si>
  <si>
    <t>CNYIK</t>
  </si>
  <si>
    <t>Yizheng</t>
  </si>
  <si>
    <t>CNYIZ</t>
  </si>
  <si>
    <t>Yobuko</t>
  </si>
  <si>
    <t>JPYBK</t>
  </si>
  <si>
    <t>Yochon</t>
  </si>
  <si>
    <t>KRYOC</t>
  </si>
  <si>
    <t>Yoichi</t>
  </si>
  <si>
    <t>JPYIC</t>
  </si>
  <si>
    <t>Yoichigaura</t>
  </si>
  <si>
    <t>JPYOC</t>
  </si>
  <si>
    <t>Yoke Bay</t>
  </si>
  <si>
    <t>USYOK</t>
  </si>
  <si>
    <t>Yokkaichi</t>
  </si>
  <si>
    <t>JPYKK</t>
  </si>
  <si>
    <t>Yokohama</t>
  </si>
  <si>
    <t>JPYOK</t>
  </si>
  <si>
    <t>Yokoshima/Kurahashi</t>
  </si>
  <si>
    <t>JPYKS</t>
  </si>
  <si>
    <t>Yokosuka</t>
  </si>
  <si>
    <t>JPYOS</t>
  </si>
  <si>
    <t>Yokota, Hiroshima</t>
  </si>
  <si>
    <t>JPYKT</t>
  </si>
  <si>
    <t>Yonegura</t>
  </si>
  <si>
    <t>JPYOG</t>
  </si>
  <si>
    <t>Yonouzu</t>
  </si>
  <si>
    <t>JPYNZ</t>
  </si>
  <si>
    <t>York Beach</t>
  </si>
  <si>
    <t>USYKB</t>
  </si>
  <si>
    <t>York Harbor</t>
  </si>
  <si>
    <t>USZYH</t>
  </si>
  <si>
    <t>Yoro</t>
  </si>
  <si>
    <t>JPYOR</t>
  </si>
  <si>
    <t>Yoshiase</t>
  </si>
  <si>
    <t>JPYSS</t>
  </si>
  <si>
    <t>Yoshida, Aichi</t>
  </si>
  <si>
    <t>JPYDA</t>
  </si>
  <si>
    <t>Yoshida, Ehime</t>
  </si>
  <si>
    <t>JPYSD</t>
  </si>
  <si>
    <t>Yoshima</t>
  </si>
  <si>
    <t>JPYSM</t>
  </si>
  <si>
    <t>Yoshinozaki</t>
  </si>
  <si>
    <t>JPYSN</t>
  </si>
  <si>
    <t>Yoshiumi</t>
  </si>
  <si>
    <t>JPYHI</t>
  </si>
  <si>
    <t>Yoshiura</t>
  </si>
  <si>
    <t>JPYSU</t>
  </si>
  <si>
    <t>Yoshiura/Misumi</t>
  </si>
  <si>
    <t>JPYSR</t>
  </si>
  <si>
    <t>Yoshiura/Yunotsu</t>
  </si>
  <si>
    <t>JPYHA</t>
  </si>
  <si>
    <t>Yoshizu</t>
  </si>
  <si>
    <t>JPYSZ</t>
  </si>
  <si>
    <t>Yotsukura</t>
  </si>
  <si>
    <t>JPYOT</t>
  </si>
  <si>
    <t>Youghal</t>
  </si>
  <si>
    <t>IEYOU</t>
  </si>
  <si>
    <t>Youngstown</t>
  </si>
  <si>
    <t>USYTW</t>
  </si>
  <si>
    <t>Youra</t>
  </si>
  <si>
    <t>JPYOU</t>
  </si>
  <si>
    <t>Ystad</t>
  </si>
  <si>
    <t>SEYST</t>
  </si>
  <si>
    <t>Yuasahiro</t>
  </si>
  <si>
    <t>JPYSH</t>
  </si>
  <si>
    <t>Yubetsu</t>
  </si>
  <si>
    <t>JPYBT</t>
  </si>
  <si>
    <t>Yucca</t>
  </si>
  <si>
    <t>ASACC</t>
  </si>
  <si>
    <t>Yudomari</t>
  </si>
  <si>
    <t>JPYDM</t>
  </si>
  <si>
    <t>Yuge</t>
  </si>
  <si>
    <t>JPYGE</t>
  </si>
  <si>
    <t>Yukalpeten</t>
  </si>
  <si>
    <t>MXYUK</t>
  </si>
  <si>
    <t>Yuki</t>
  </si>
  <si>
    <t>JPYUK</t>
  </si>
  <si>
    <t>Yule Island</t>
  </si>
  <si>
    <t>PGRKU</t>
  </si>
  <si>
    <t>Yumachi</t>
  </si>
  <si>
    <t>JPYMC</t>
  </si>
  <si>
    <t>Yumbo</t>
  </si>
  <si>
    <t>COYMB</t>
  </si>
  <si>
    <t>Yumugi</t>
  </si>
  <si>
    <t>JPYMU</t>
  </si>
  <si>
    <t>Yumurtalik Bay</t>
  </si>
  <si>
    <t>TRYUM</t>
  </si>
  <si>
    <t>Yunomochiki</t>
  </si>
  <si>
    <t>JPYNM</t>
  </si>
  <si>
    <t>Yunotsu</t>
  </si>
  <si>
    <t>JPYNT</t>
  </si>
  <si>
    <t>Yura, Hyogo</t>
  </si>
  <si>
    <t>JPYRA</t>
  </si>
  <si>
    <t>Yura, Wakayama</t>
  </si>
  <si>
    <t>JPYUR</t>
  </si>
  <si>
    <t>Yura, Yamagata</t>
  </si>
  <si>
    <t>JPYUJ</t>
  </si>
  <si>
    <t>Yura, Yamaguchi</t>
  </si>
  <si>
    <t>JPYUA</t>
  </si>
  <si>
    <t>Yurigahama</t>
  </si>
  <si>
    <t>JPYRG</t>
  </si>
  <si>
    <t>Yurimaguas</t>
  </si>
  <si>
    <t>PEYMS</t>
  </si>
  <si>
    <t>Yusu</t>
  </si>
  <si>
    <t>JPYUS</t>
  </si>
  <si>
    <t>Yutai</t>
  </si>
  <si>
    <t>JPYTI</t>
  </si>
  <si>
    <t>Yuu</t>
  </si>
  <si>
    <t>JPYUU</t>
  </si>
  <si>
    <t>Yuwan</t>
  </si>
  <si>
    <t>JPYWN</t>
  </si>
  <si>
    <t>Yuzhnyy</t>
  </si>
  <si>
    <t>UAYUZ</t>
  </si>
  <si>
    <t>Yuzhu</t>
  </si>
  <si>
    <t>CNYZU</t>
  </si>
  <si>
    <t>Yvoir</t>
  </si>
  <si>
    <t>BEYVO</t>
  </si>
  <si>
    <t>Zaanstad</t>
  </si>
  <si>
    <t>NLZAA</t>
  </si>
  <si>
    <t>Zablaće</t>
  </si>
  <si>
    <t>HR324</t>
  </si>
  <si>
    <t>Zadar - putnička luka</t>
  </si>
  <si>
    <t>HRZAD</t>
  </si>
  <si>
    <t>Zaglav - putnička luka</t>
  </si>
  <si>
    <t>HR208</t>
  </si>
  <si>
    <t>Zahna</t>
  </si>
  <si>
    <t>DEZHA</t>
  </si>
  <si>
    <t>Zahrani Terminal</t>
  </si>
  <si>
    <t>LBZHR</t>
  </si>
  <si>
    <t>Zakapu</t>
  </si>
  <si>
    <t>MXZKP</t>
  </si>
  <si>
    <t>Zakho</t>
  </si>
  <si>
    <t>IQZAO</t>
  </si>
  <si>
    <t>HR568</t>
  </si>
  <si>
    <t>Zakynthos</t>
  </si>
  <si>
    <t>GRZTH</t>
  </si>
  <si>
    <t>Zaltbommel</t>
  </si>
  <si>
    <t>NLZLB</t>
  </si>
  <si>
    <t>Zamami</t>
  </si>
  <si>
    <t>JPZMM</t>
  </si>
  <si>
    <t>Zamboanga</t>
  </si>
  <si>
    <t>PHZAM</t>
  </si>
  <si>
    <t>Zambratija</t>
  </si>
  <si>
    <t>HR027</t>
  </si>
  <si>
    <t>Zandbergen</t>
  </si>
  <si>
    <t>BEZBR</t>
  </si>
  <si>
    <t>Zandpol</t>
  </si>
  <si>
    <t>NLZPO</t>
  </si>
  <si>
    <t>Zandvliet</t>
  </si>
  <si>
    <t>BEZVT</t>
  </si>
  <si>
    <t>Zandvoorde</t>
  </si>
  <si>
    <t>BEZVD</t>
  </si>
  <si>
    <t>Zanzibar</t>
  </si>
  <si>
    <t>TZZNZ</t>
  </si>
  <si>
    <t>Zaostrog</t>
  </si>
  <si>
    <t>HR415</t>
  </si>
  <si>
    <t>Zaporozhye</t>
  </si>
  <si>
    <t>UAOZH</t>
  </si>
  <si>
    <t>HR275</t>
  </si>
  <si>
    <t>Zaragoza</t>
  </si>
  <si>
    <t>MXZRZ</t>
  </si>
  <si>
    <t>Zarate</t>
  </si>
  <si>
    <t>ARZAE</t>
  </si>
  <si>
    <t>Zarubino</t>
  </si>
  <si>
    <t>RUZAR</t>
  </si>
  <si>
    <t>HR569</t>
  </si>
  <si>
    <t>Zaton (Šibenik)</t>
  </si>
  <si>
    <t>HR325</t>
  </si>
  <si>
    <t>Zavalatica</t>
  </si>
  <si>
    <t>HR570</t>
  </si>
  <si>
    <t>Zavyalova, O</t>
  </si>
  <si>
    <t>RUZAO</t>
  </si>
  <si>
    <t>Zeballos</t>
  </si>
  <si>
    <t>CAZEB</t>
  </si>
  <si>
    <t>Zeebrugge</t>
  </si>
  <si>
    <t>BEZEE</t>
  </si>
  <si>
    <t>Zeekanaal Brussel-Schelde ports</t>
  </si>
  <si>
    <t>BE001</t>
  </si>
  <si>
    <t>HR649</t>
  </si>
  <si>
    <t>Zele</t>
  </si>
  <si>
    <t>BEZLE</t>
  </si>
  <si>
    <t>Zelenika</t>
  </si>
  <si>
    <t>MEZEL</t>
  </si>
  <si>
    <t>Zeleniy Mys</t>
  </si>
  <si>
    <t>RUZEM</t>
  </si>
  <si>
    <t>Zelenodol`sk</t>
  </si>
  <si>
    <t>RUZDK</t>
  </si>
  <si>
    <t>Zeltingen-Rachtig</t>
  </si>
  <si>
    <t>DEZLT</t>
  </si>
  <si>
    <t>Zelzate</t>
  </si>
  <si>
    <t>BEZEL</t>
  </si>
  <si>
    <t>Zemst</t>
  </si>
  <si>
    <t>BEZET</t>
  </si>
  <si>
    <t>Zeytinburnu</t>
  </si>
  <si>
    <t>TRZEY</t>
  </si>
  <si>
    <t>Zhangjiabian</t>
  </si>
  <si>
    <t>CNZJB</t>
  </si>
  <si>
    <t>Zhangjiagang</t>
  </si>
  <si>
    <t>CNZJG</t>
  </si>
  <si>
    <t>Zhangshan</t>
  </si>
  <si>
    <t>CNZGS</t>
  </si>
  <si>
    <t>Zhangzhou</t>
  </si>
  <si>
    <t>CNZZU</t>
  </si>
  <si>
    <t>Zhanjiang</t>
  </si>
  <si>
    <t>CNZHA</t>
  </si>
  <si>
    <t>Zhaodong</t>
  </si>
  <si>
    <t>CNZDO</t>
  </si>
  <si>
    <t>Zhaogang</t>
  </si>
  <si>
    <t>CNZHG</t>
  </si>
  <si>
    <t>Zhaoqing</t>
  </si>
  <si>
    <t>CNZQG</t>
  </si>
  <si>
    <t>Zhenhai</t>
  </si>
  <si>
    <t>CNZHH</t>
  </si>
  <si>
    <t>Zhenjiang</t>
  </si>
  <si>
    <t>CNZHE</t>
  </si>
  <si>
    <t>Zhongshan</t>
  </si>
  <si>
    <t>CNZSN</t>
  </si>
  <si>
    <t>AQZGN</t>
  </si>
  <si>
    <t>Zhoushan</t>
  </si>
  <si>
    <t>CNZOS</t>
  </si>
  <si>
    <t>Zhuhai</t>
  </si>
  <si>
    <t>CNZUH</t>
  </si>
  <si>
    <t>Zhuliao</t>
  </si>
  <si>
    <t>CNZLO</t>
  </si>
  <si>
    <t>Zierikzee</t>
  </si>
  <si>
    <t>NLZIE</t>
  </si>
  <si>
    <t>Ziguinchor</t>
  </si>
  <si>
    <t>SNZIG</t>
  </si>
  <si>
    <t>Zijpersluis</t>
  </si>
  <si>
    <t>NLZPS</t>
  </si>
  <si>
    <t>Zingem</t>
  </si>
  <si>
    <t>BEZGM</t>
  </si>
  <si>
    <t>Zingst</t>
  </si>
  <si>
    <t>DEZIS</t>
  </si>
  <si>
    <t>Zinnowitz</t>
  </si>
  <si>
    <t>DEZIN</t>
  </si>
  <si>
    <t>Zirku Island</t>
  </si>
  <si>
    <t>AEZUR</t>
  </si>
  <si>
    <t>Zlarin</t>
  </si>
  <si>
    <t>HRZLR</t>
  </si>
  <si>
    <t>Zliten</t>
  </si>
  <si>
    <t>LYZLI</t>
  </si>
  <si>
    <t>Zolder</t>
  </si>
  <si>
    <t>BEZOD</t>
  </si>
  <si>
    <t>Zomergem</t>
  </si>
  <si>
    <t>BEZRM</t>
  </si>
  <si>
    <t>Zona Franca De Cadiz</t>
  </si>
  <si>
    <t>ESZFR</t>
  </si>
  <si>
    <t>Zonguldak</t>
  </si>
  <si>
    <t>TRZON</t>
  </si>
  <si>
    <t>Zoutelande</t>
  </si>
  <si>
    <t>NLZLD</t>
  </si>
  <si>
    <t>Zuara</t>
  </si>
  <si>
    <t>LYZUA</t>
  </si>
  <si>
    <t>Zuen (Zuun)</t>
  </si>
  <si>
    <t>BEZUN</t>
  </si>
  <si>
    <t>Zuidbroek</t>
  </si>
  <si>
    <t>NLZBO</t>
  </si>
  <si>
    <t>Zuideinde</t>
  </si>
  <si>
    <t>NLZEI</t>
  </si>
  <si>
    <t>Zuidlaren</t>
  </si>
  <si>
    <t>NLZDL</t>
  </si>
  <si>
    <t>Zulayfayn</t>
  </si>
  <si>
    <t>SAZUY</t>
  </si>
  <si>
    <t>Zulte</t>
  </si>
  <si>
    <t>BEZUL</t>
  </si>
  <si>
    <t>Zumbrota</t>
  </si>
  <si>
    <t>USZUM</t>
  </si>
  <si>
    <t>Zutendaal</t>
  </si>
  <si>
    <t>BEZTL</t>
  </si>
  <si>
    <t>Zuzenhausen</t>
  </si>
  <si>
    <t>DEZZH</t>
  </si>
  <si>
    <t>Zverinac</t>
  </si>
  <si>
    <t>HR277</t>
  </si>
  <si>
    <t>Zvornik</t>
  </si>
  <si>
    <t>BAZNK</t>
  </si>
  <si>
    <t>Zwaanshoek</t>
  </si>
  <si>
    <t>NLZHO</t>
  </si>
  <si>
    <t>Zwartsluis</t>
  </si>
  <si>
    <t>NLZWS</t>
  </si>
  <si>
    <t>Zwevegem</t>
  </si>
  <si>
    <t>BEZWE</t>
  </si>
  <si>
    <t>Zwijnaarde</t>
  </si>
  <si>
    <t>BEZWN</t>
  </si>
  <si>
    <t>Zwijndrecht</t>
  </si>
  <si>
    <t>NLZWI</t>
  </si>
  <si>
    <t>BEZWL</t>
  </si>
  <si>
    <t>Zwinderen</t>
  </si>
  <si>
    <t>NLZWN</t>
  </si>
  <si>
    <t>Zwolle</t>
  </si>
  <si>
    <t>NLZWO</t>
  </si>
  <si>
    <t>Ždrelac</t>
  </si>
  <si>
    <t>HR278</t>
  </si>
  <si>
    <t>Žigljen</t>
  </si>
  <si>
    <t>HRZGL</t>
  </si>
  <si>
    <t>Žman</t>
  </si>
  <si>
    <t>HR280</t>
  </si>
  <si>
    <t>Žrnovska Banja (Polačište)</t>
  </si>
  <si>
    <t>HR626</t>
  </si>
  <si>
    <t>Žuljana</t>
  </si>
  <si>
    <t>HR571</t>
  </si>
  <si>
    <t>WASTE DELIVERY</t>
  </si>
  <si>
    <t>ALL</t>
  </si>
  <si>
    <t>SOME</t>
  </si>
  <si>
    <t>NONE</t>
  </si>
  <si>
    <t>Please advice if Oil Incinerator is installed</t>
  </si>
  <si>
    <t>1. GENERATED WASTE</t>
  </si>
  <si>
    <t>Last  date when ship-generated waste was delivered (dd.mm.yyyy)</t>
  </si>
  <si>
    <t>Last port where ship-generated waste was delivered (UN/LOCODE)</t>
  </si>
  <si>
    <t>Please advice if Garbage Incinerator is installed</t>
  </si>
  <si>
    <t>Rate/Hour (m3)</t>
  </si>
  <si>
    <t>Indicate the amount of your waste you are delivering into port reception facilities</t>
  </si>
  <si>
    <t>Waste to be delivered (m3)</t>
  </si>
  <si>
    <t>Type</t>
  </si>
  <si>
    <t>Maximum dedicated storage capacity (m3)</t>
  </si>
  <si>
    <t>Port at which remaining waste will be delivered</t>
  </si>
  <si>
    <t>Estimated Amount of waste to be generated between notification and next port of call (m3)</t>
  </si>
  <si>
    <t>Sludge</t>
  </si>
  <si>
    <t>Bildge water</t>
  </si>
  <si>
    <t>Used engine oil</t>
  </si>
  <si>
    <t>Dunnage, lining or packing material</t>
  </si>
  <si>
    <t>(1)   May be estimates</t>
  </si>
  <si>
    <t>Amount of waste retained on board (m3)</t>
  </si>
  <si>
    <t>Other - specify:</t>
  </si>
  <si>
    <t>Other (except cargo residues) - specify:</t>
  </si>
  <si>
    <t>Food waste</t>
  </si>
  <si>
    <t>Plastic (except cargo residues)</t>
  </si>
  <si>
    <t>International catering waste</t>
  </si>
  <si>
    <t>Cooking oil</t>
  </si>
  <si>
    <t>Deck and external surfaces wash water containing cleaning agents or additives harmful to the marine environment</t>
  </si>
  <si>
    <t>Paper products</t>
  </si>
  <si>
    <t>Rags</t>
  </si>
  <si>
    <t>Glass</t>
  </si>
  <si>
    <t>Metal</t>
  </si>
  <si>
    <t>Bottles</t>
  </si>
  <si>
    <t>Crockery</t>
  </si>
  <si>
    <t>Incinerator ashes and clinkers</t>
  </si>
  <si>
    <t>Animal carcasses</t>
  </si>
  <si>
    <t>2. GENERATED WASTE DETAILS  (Type and amount of waste and residues to be delivered and / or remaining on board, and percentage of maximum storage capacity)</t>
  </si>
  <si>
    <t>If delivering ALL waste, complete column "Waste to be delivered" as appropriate and if delivering SOME or NO waste, complete all columns</t>
  </si>
  <si>
    <t>Special items (e.g. paint, cans) - specify:</t>
  </si>
  <si>
    <t xml:space="preserve">           1. WASTE OILS</t>
  </si>
  <si>
    <t xml:space="preserve">           2. GARBAGE</t>
  </si>
  <si>
    <t>Oily tank washings</t>
  </si>
  <si>
    <t>Oily (dirty) ballast water</t>
  </si>
  <si>
    <t>Scale and sludge from tank cleaning</t>
  </si>
  <si>
    <t>Marpol Annex I - Other - specify:</t>
  </si>
  <si>
    <t>Washing waters containing noxious cargo residues: specify in free text field using MARPOL Annex II category X, Y, Z, OS</t>
  </si>
  <si>
    <t>Ballast water containing noxious cargo residues: specify in free text field using MARPOL Annex II category X, Y, Z, OS</t>
  </si>
  <si>
    <t>Other - specify in free text field by using MARPOL Annex II category X, Y, Z, OS:</t>
  </si>
  <si>
    <t>Cargo hold washing water containing residues and or cleaning agents or additives harmful to the marine environment - specify in free text field:</t>
  </si>
  <si>
    <t>Cargo hold washing water containing residues and or cleaning agents or additives NOT harmful to the marine environment - specify in free text field:</t>
  </si>
  <si>
    <t>Dry cargo residues harmful to the marine environment - specify in free text field:</t>
  </si>
  <si>
    <t>Dry cargo residues NOT harmful to the marine environment - specify in free text field:</t>
  </si>
  <si>
    <t>Marpol Annex V - Other - specify:</t>
  </si>
  <si>
    <t xml:space="preserve">          4. CARGO ASSOCIATED WASTE (1) -  specify:</t>
  </si>
  <si>
    <t xml:space="preserve">        3. SEWAGE</t>
  </si>
  <si>
    <t xml:space="preserve">       5. CARGO RESIDUES (1) -  specify:</t>
  </si>
  <si>
    <r>
      <t xml:space="preserve">1. This informations may be used for Port State Control and other inspection purposes
2. To be delivered to the Harbourmasters Office and Port Authority
3. This form is to be completed unless the ship is covered by an exemption in accordance with
    Article 9. of Directive 2000/59/EC                                                                                                                                                                                                                                                                                                                                                    
</t>
    </r>
    <r>
      <rPr>
        <b/>
        <i/>
        <sz val="10"/>
        <color indexed="60"/>
        <rFont val="Calibri"/>
        <family val="2"/>
      </rPr>
      <t>I confirm that above details are accurate and correct and there is sufficient dedicated on board capacity to store all waste generated between notification and next port at which waste will be delivered.</t>
    </r>
  </si>
  <si>
    <t>HRFIL</t>
  </si>
  <si>
    <t>HRNVL</t>
  </si>
  <si>
    <t>HRSEN</t>
  </si>
  <si>
    <t>HRSGR</t>
  </si>
  <si>
    <t>"DINA Petrokemija" - Omišalj (Sepen)</t>
  </si>
  <si>
    <t>Brodogradilište NCP ŠIBENIK</t>
  </si>
  <si>
    <t>HR521</t>
  </si>
  <si>
    <t>Sreser</t>
  </si>
  <si>
    <t>HR718</t>
  </si>
  <si>
    <t>HR719</t>
  </si>
  <si>
    <t>JORF LASFAR</t>
  </si>
  <si>
    <t>MAJFL</t>
  </si>
  <si>
    <t>ACI Umag</t>
  </si>
  <si>
    <t>HR031</t>
  </si>
  <si>
    <t>Bakar (lokalna)</t>
  </si>
  <si>
    <t>HR063</t>
  </si>
  <si>
    <t>Baldarka (Valdarke)</t>
  </si>
  <si>
    <t>Bašanija - Gamboc</t>
  </si>
  <si>
    <t>Bibinje - uvala Jaz</t>
  </si>
  <si>
    <t>HRBBJ</t>
  </si>
  <si>
    <t>Brodogradilište BETINA</t>
  </si>
  <si>
    <t>Brodogradilište BRODOTROGIR</t>
  </si>
  <si>
    <t>Brodogradilište CRES - Cres</t>
  </si>
  <si>
    <t>Brodogradilište KRALJEVICA - Kraljevica</t>
  </si>
  <si>
    <t>Brodogradilište LEDA - Korčula</t>
  </si>
  <si>
    <t>Brodogradilište MALI LOŠINJ - Mali Lošinj</t>
  </si>
  <si>
    <t>Brodogradilište MARINE NEREZINE - Mali Lošinj</t>
  </si>
  <si>
    <t>Brodogradilište NAUTA LAMJANA - Kali</t>
  </si>
  <si>
    <t>Brodogradilište PUNAT - Punat</t>
  </si>
  <si>
    <t>Brodogradilište VIKTOR LENAC - Kostrena</t>
  </si>
  <si>
    <t>Brodogradilište 3. MAJ - Rijeka</t>
  </si>
  <si>
    <t>Calucem - Pula - Tvornica cementa (sv. Petar)</t>
  </si>
  <si>
    <t>Črni mul (Crikvenica)</t>
  </si>
  <si>
    <t>Ćunski - Artatore (Mali Lošinj)</t>
  </si>
  <si>
    <t>Dominče (Korčula)</t>
  </si>
  <si>
    <t>HR724</t>
  </si>
  <si>
    <t>Drašnice</t>
  </si>
  <si>
    <t>HR726</t>
  </si>
  <si>
    <t>Drljanda</t>
  </si>
  <si>
    <t>Duba (Trpanj)</t>
  </si>
  <si>
    <t>Dubrovnik - Gradska luka</t>
  </si>
  <si>
    <t>Dunat (Krk)</t>
  </si>
  <si>
    <t>HR150</t>
  </si>
  <si>
    <t>Grebaštica</t>
  </si>
  <si>
    <t>HR727</t>
  </si>
  <si>
    <t>Gršćica (Korčula)</t>
  </si>
  <si>
    <t>Ičići</t>
  </si>
  <si>
    <t>HR729</t>
  </si>
  <si>
    <t>"INA" - naftni terminal Sršćica</t>
  </si>
  <si>
    <t>Izlet - unutrašnje more</t>
  </si>
  <si>
    <t>HRMIZ</t>
  </si>
  <si>
    <t>HRVIZ</t>
  </si>
  <si>
    <t>Jasenice - Maslenica</t>
  </si>
  <si>
    <t>HR730</t>
  </si>
  <si>
    <t>Karlobag - teretna luka</t>
  </si>
  <si>
    <t>Kaštel Novi</t>
  </si>
  <si>
    <t>HR731</t>
  </si>
  <si>
    <t>Kaštel Štafilić</t>
  </si>
  <si>
    <t>HR732</t>
  </si>
  <si>
    <t>Korčula (lokalna)</t>
  </si>
  <si>
    <t>Koromačno - Tvornica cementa (Holcim)</t>
  </si>
  <si>
    <t>Kostrena</t>
  </si>
  <si>
    <t>HRKOS</t>
  </si>
  <si>
    <t>Kučište</t>
  </si>
  <si>
    <t>Levrnaka (Kornati)</t>
  </si>
  <si>
    <t>HR744</t>
  </si>
  <si>
    <t>Ližnjan - Kuje</t>
  </si>
  <si>
    <t>Luka (Sali)</t>
  </si>
  <si>
    <t>Luka (Ston)</t>
  </si>
  <si>
    <t>Merag</t>
  </si>
  <si>
    <t>Mezuporat (Biševo)</t>
  </si>
  <si>
    <t>HR720</t>
  </si>
  <si>
    <t>Miletići</t>
  </si>
  <si>
    <t>HR733</t>
  </si>
  <si>
    <t>Miškovci (Pag)</t>
  </si>
  <si>
    <t>Miškovići (Pag)</t>
  </si>
  <si>
    <t>HR734</t>
  </si>
  <si>
    <t>Mišnjak</t>
  </si>
  <si>
    <t>Mrtvaška (Ilovik)</t>
  </si>
  <si>
    <t>HR723</t>
  </si>
  <si>
    <t>Murter - Hramina</t>
  </si>
  <si>
    <t>Nin</t>
  </si>
  <si>
    <t>HR687</t>
  </si>
  <si>
    <t>Okrug Gornji (Čiovo)</t>
  </si>
  <si>
    <t>HR470</t>
  </si>
  <si>
    <t>Omišalj (lokalna)</t>
  </si>
  <si>
    <t>HR092</t>
  </si>
  <si>
    <t>Osor - Bijar (Mali Lošinj)</t>
  </si>
  <si>
    <t>Peleš (Rogoznica)</t>
  </si>
  <si>
    <t>HR738</t>
  </si>
  <si>
    <t>Petrčane</t>
  </si>
  <si>
    <t>HR292</t>
  </si>
  <si>
    <t>Podstrana</t>
  </si>
  <si>
    <t>HR446</t>
  </si>
  <si>
    <t>Polje (Premantura)</t>
  </si>
  <si>
    <t>Porat (Biševo)</t>
  </si>
  <si>
    <t>HR722</t>
  </si>
  <si>
    <t>Porat (Karlobag)</t>
  </si>
  <si>
    <t>Porozina</t>
  </si>
  <si>
    <t>Porto Budava</t>
  </si>
  <si>
    <t>HR735</t>
  </si>
  <si>
    <t>Posedarje</t>
  </si>
  <si>
    <t>HR695</t>
  </si>
  <si>
    <t>Prekrcaj s broda na brod (Hrvatska)</t>
  </si>
  <si>
    <t>HR88R</t>
  </si>
  <si>
    <t>Proboj</t>
  </si>
  <si>
    <t>HR690</t>
  </si>
  <si>
    <t>Promajna</t>
  </si>
  <si>
    <t>HR737</t>
  </si>
  <si>
    <t>Punta Križa - Ul (Mali Lošinj)</t>
  </si>
  <si>
    <t>Rapoća - Ufratar (Mali Lošinj)</t>
  </si>
  <si>
    <t>Ribarska koliba (Pula)</t>
  </si>
  <si>
    <t>Rijeka - bazen Raša (Bršica)</t>
  </si>
  <si>
    <t>Rijeka - bazen Sušak</t>
  </si>
  <si>
    <t>Runke (Premantura)</t>
  </si>
  <si>
    <t>Salbunara (Biševo)</t>
  </si>
  <si>
    <t>HR721</t>
  </si>
  <si>
    <t>Saplunara (Mljet)</t>
  </si>
  <si>
    <t>Savar (Sali)</t>
  </si>
  <si>
    <t>Sevid</t>
  </si>
  <si>
    <t>HR739</t>
  </si>
  <si>
    <t>Skradinski buk</t>
  </si>
  <si>
    <t>HR725</t>
  </si>
  <si>
    <t>Solaris (Šibenik)</t>
  </si>
  <si>
    <t>HR338</t>
  </si>
  <si>
    <t>Soline (Dugi otok)</t>
  </si>
  <si>
    <t>Srima (Vodice)</t>
  </si>
  <si>
    <t>HR347</t>
  </si>
  <si>
    <t>Stari Grad - teretna luka</t>
  </si>
  <si>
    <t>Starigrad - Jablanac (Senj)</t>
  </si>
  <si>
    <t>Stella Maris - Mandrač</t>
  </si>
  <si>
    <t>Supetarska Draga - Vardaškolj (Rab)</t>
  </si>
  <si>
    <t>Surbova - Baška</t>
  </si>
  <si>
    <t>Sv. Fuska (Krk)</t>
  </si>
  <si>
    <t>HR151</t>
  </si>
  <si>
    <t>Sv. Martin (Mali Lošinj)</t>
  </si>
  <si>
    <t>Sv. Nedilja (Hvar)</t>
  </si>
  <si>
    <t>HR728</t>
  </si>
  <si>
    <t>Sveti Jakov - Studenac (Mali Lošinj)</t>
  </si>
  <si>
    <t>Šibenik - Gradska luka</t>
  </si>
  <si>
    <t>Štinjan</t>
  </si>
  <si>
    <t>HR740</t>
  </si>
  <si>
    <t>Tovarnele (Pag)</t>
  </si>
  <si>
    <t>Turanj</t>
  </si>
  <si>
    <t>HRTUR</t>
  </si>
  <si>
    <t>Ubli (Lastovo)</t>
  </si>
  <si>
    <t>Valbandon (Fažana)</t>
  </si>
  <si>
    <t>Valbiska</t>
  </si>
  <si>
    <t>Vela Luka (lokalna)</t>
  </si>
  <si>
    <t>Vela Stiniva (Hvar)</t>
  </si>
  <si>
    <t>HR741</t>
  </si>
  <si>
    <t>Velika Prapatna (Ston)</t>
  </si>
  <si>
    <t>Vir Luka</t>
  </si>
  <si>
    <t>HR709</t>
  </si>
  <si>
    <t>Vira (Hvar)</t>
  </si>
  <si>
    <t>Voz (Omišalj)</t>
  </si>
  <si>
    <t>Vrsi - uvala Školjić</t>
  </si>
  <si>
    <t>HR715</t>
  </si>
  <si>
    <t>Vrulje (Kornati)</t>
  </si>
  <si>
    <t>HR745</t>
  </si>
  <si>
    <t>Zadar - Adria</t>
  </si>
  <si>
    <t>HR742</t>
  </si>
  <si>
    <t xml:space="preserve">Zadar - Bregdetti </t>
  </si>
  <si>
    <t>HR674</t>
  </si>
  <si>
    <t>Zadar - Foša</t>
  </si>
  <si>
    <t>HR676</t>
  </si>
  <si>
    <t>Zaklopatica (Lastovo)</t>
  </si>
  <si>
    <t>Zapuntel (Molat)</t>
  </si>
  <si>
    <t>Zaton (Dubrovnik)</t>
  </si>
  <si>
    <t>Zavala (Hvar)</t>
  </si>
  <si>
    <t>HR743</t>
  </si>
  <si>
    <t>Zela - Koromačna (Belej)</t>
  </si>
  <si>
    <t>Žirje - Muna</t>
  </si>
  <si>
    <t>Aakrehamn</t>
  </si>
  <si>
    <t>NOAKM</t>
  </si>
  <si>
    <t>Abelnes</t>
  </si>
  <si>
    <t>NOABE</t>
  </si>
  <si>
    <t>Adamos Milos</t>
  </si>
  <si>
    <t>GRADL</t>
  </si>
  <si>
    <t>Aland - ostale luke</t>
  </si>
  <si>
    <t>FIAHV</t>
  </si>
  <si>
    <t>Anninfinnslett</t>
  </si>
  <si>
    <t>NOAFS</t>
  </si>
  <si>
    <t>Ardal</t>
  </si>
  <si>
    <t>NOAAN</t>
  </si>
  <si>
    <t>Askvoll</t>
  </si>
  <si>
    <t>NOASL</t>
  </si>
  <si>
    <t>Athinos Thira Santorini</t>
  </si>
  <si>
    <t>GRATN</t>
  </si>
  <si>
    <t>Austvika</t>
  </si>
  <si>
    <t>NOAUS</t>
  </si>
  <si>
    <t>Baerum</t>
  </si>
  <si>
    <t>Ballstad</t>
  </si>
  <si>
    <t>NOBSD</t>
  </si>
  <si>
    <t>Berrvik</t>
  </si>
  <si>
    <t>NOBNG</t>
  </si>
  <si>
    <t>Bjarkoy</t>
  </si>
  <si>
    <t>NOBJY</t>
  </si>
  <si>
    <t>Bjoa (Innbjoa)</t>
  </si>
  <si>
    <t>NOBJA</t>
  </si>
  <si>
    <t>Bjugn</t>
  </si>
  <si>
    <t>Bleik</t>
  </si>
  <si>
    <t>NOBLK</t>
  </si>
  <si>
    <t>Botnaneset</t>
  </si>
  <si>
    <t>NOBTN</t>
  </si>
  <si>
    <t>Bovagen</t>
  </si>
  <si>
    <t>NOBOV</t>
  </si>
  <si>
    <t>Brettesnes</t>
  </si>
  <si>
    <t>NOBTS</t>
  </si>
  <si>
    <t>Bugoynes</t>
  </si>
  <si>
    <t>NOBUG</t>
  </si>
  <si>
    <t>Bygstad</t>
  </si>
  <si>
    <t>NOBYS</t>
  </si>
  <si>
    <t>Covenas Offshore Terminal</t>
  </si>
  <si>
    <t>COCOV</t>
  </si>
  <si>
    <t>Crna Gora - odobalne instalacije</t>
  </si>
  <si>
    <t>ME88P</t>
  </si>
  <si>
    <t>Crna Gora - odručja porijekla agregata</t>
  </si>
  <si>
    <t>ME88Q</t>
  </si>
  <si>
    <t>Crna Gora - transfer s broda na brod</t>
  </si>
  <si>
    <t>ME88R</t>
  </si>
  <si>
    <t>Damsgard</t>
  </si>
  <si>
    <t>NODMG</t>
  </si>
  <si>
    <t>DE odobalna postrojenja, Baltik</t>
  </si>
  <si>
    <t>DE8PO</t>
  </si>
  <si>
    <t>DE odobalna postrojenja, Sjeverno more</t>
  </si>
  <si>
    <t>DE8PN</t>
  </si>
  <si>
    <t>Deknepollen</t>
  </si>
  <si>
    <t>NONZI</t>
  </si>
  <si>
    <t>Diliskelesi</t>
  </si>
  <si>
    <t>NODJU</t>
  </si>
  <si>
    <t>Dos Bocas Terminal</t>
  </si>
  <si>
    <t>MXDBT</t>
  </si>
  <si>
    <t>Dyrstad</t>
  </si>
  <si>
    <t>NODYD</t>
  </si>
  <si>
    <t>Eidsnes</t>
  </si>
  <si>
    <t>NOESE</t>
  </si>
  <si>
    <t>Eikefjord</t>
  </si>
  <si>
    <t>NOEIK</t>
  </si>
  <si>
    <t>Eikelandsosen</t>
  </si>
  <si>
    <t>NOELO</t>
  </si>
  <si>
    <t>Eivindvik</t>
  </si>
  <si>
    <t>NOEVV</t>
  </si>
  <si>
    <t>Eleusis</t>
  </si>
  <si>
    <t>GRFLS</t>
  </si>
  <si>
    <t>Engelsviken</t>
  </si>
  <si>
    <t>NOEGV</t>
  </si>
  <si>
    <t>Engene</t>
  </si>
  <si>
    <t>NOENG</t>
  </si>
  <si>
    <t>Erfjord i Suldal</t>
  </si>
  <si>
    <t>NOERF</t>
  </si>
  <si>
    <t>Ersfjord</t>
  </si>
  <si>
    <t>NOERS</t>
  </si>
  <si>
    <t>Fiskarstanda</t>
  </si>
  <si>
    <t>NOFSA</t>
  </si>
  <si>
    <t>Flatoy</t>
  </si>
  <si>
    <t>NOFAY</t>
  </si>
  <si>
    <t>Flora</t>
  </si>
  <si>
    <t>NOFLR</t>
  </si>
  <si>
    <t>Floro</t>
  </si>
  <si>
    <t>Florvag</t>
  </si>
  <si>
    <t>NOFLO</t>
  </si>
  <si>
    <t>Fonnes</t>
  </si>
  <si>
    <t>NOFNN</t>
  </si>
  <si>
    <t>Forneset</t>
  </si>
  <si>
    <t>NOFNS</t>
  </si>
  <si>
    <t>Francuska - odobalna postrojenja, Atlantik</t>
  </si>
  <si>
    <t>FR8PA</t>
  </si>
  <si>
    <t>Francuska - odobalna postrojenja, Mediteran</t>
  </si>
  <si>
    <t>FR8PM</t>
  </si>
  <si>
    <t>Francuska, Atlantik - transfer s broda na brod</t>
  </si>
  <si>
    <t>FR8RA</t>
  </si>
  <si>
    <t>Francuska, Mediteran - transfer s broda na brod</t>
  </si>
  <si>
    <t>FR8RM</t>
  </si>
  <si>
    <t>Frekhaug</t>
  </si>
  <si>
    <t>NOFKG</t>
  </si>
  <si>
    <t>Geiranger</t>
  </si>
  <si>
    <t>NOGNR</t>
  </si>
  <si>
    <t>Gjosundet</t>
  </si>
  <si>
    <t>NOGJD</t>
  </si>
  <si>
    <t>Glesvaer</t>
  </si>
  <si>
    <t>NONZL</t>
  </si>
  <si>
    <t>Gravdal</t>
  </si>
  <si>
    <t>NOGRD</t>
  </si>
  <si>
    <t>BLGUS</t>
  </si>
  <si>
    <t>Haem</t>
  </si>
  <si>
    <t>NOHEM</t>
  </si>
  <si>
    <t>Hamn</t>
  </si>
  <si>
    <t>NOHAM</t>
  </si>
  <si>
    <t>Hamnbukt</t>
  </si>
  <si>
    <t>NOHBT</t>
  </si>
  <si>
    <t>Haroy</t>
  </si>
  <si>
    <t>NOHAY</t>
  </si>
  <si>
    <t>Haroysundet</t>
  </si>
  <si>
    <t>NOHRS</t>
  </si>
  <si>
    <t>Hegreneset</t>
  </si>
  <si>
    <t>NOHGR</t>
  </si>
  <si>
    <t>Herdla</t>
  </si>
  <si>
    <t>NOHED</t>
  </si>
  <si>
    <t>Herre-Bamble</t>
  </si>
  <si>
    <t>NOHRE</t>
  </si>
  <si>
    <t>Hestvika</t>
  </si>
  <si>
    <t>NOHES</t>
  </si>
  <si>
    <t>Holmedal</t>
  </si>
  <si>
    <t>NOHLM</t>
  </si>
  <si>
    <t>Holmefjord</t>
  </si>
  <si>
    <t>NOHMF</t>
  </si>
  <si>
    <t>Hufthammer</t>
  </si>
  <si>
    <t>NOHHA</t>
  </si>
  <si>
    <t>Hundeid</t>
  </si>
  <si>
    <t>NOHUD</t>
  </si>
  <si>
    <t>Husoy - Karmoy</t>
  </si>
  <si>
    <t>NOHSO</t>
  </si>
  <si>
    <t>Hyllestado</t>
  </si>
  <si>
    <t>Indre Arna</t>
  </si>
  <si>
    <t>NORRN</t>
  </si>
  <si>
    <t>Iraklion (Heraklion)</t>
  </si>
  <si>
    <t>Kafjord</t>
  </si>
  <si>
    <t>Kalvaag</t>
  </si>
  <si>
    <t>NOKVA</t>
  </si>
  <si>
    <t>Kamoyvaer</t>
  </si>
  <si>
    <t>NOKMV</t>
  </si>
  <si>
    <t>Katapola</t>
  </si>
  <si>
    <t>GRKTP</t>
  </si>
  <si>
    <t>Keitum</t>
  </si>
  <si>
    <t>DEKEI</t>
  </si>
  <si>
    <t>Kleppestoe</t>
  </si>
  <si>
    <t>NOKPT</t>
  </si>
  <si>
    <t>GRKRT</t>
  </si>
  <si>
    <t>Kristiansand</t>
  </si>
  <si>
    <t>Kristiansund</t>
  </si>
  <si>
    <t>Kuvika</t>
  </si>
  <si>
    <t>NOKUV</t>
  </si>
  <si>
    <t>Kvaloya</t>
  </si>
  <si>
    <t>NOKYO</t>
  </si>
  <si>
    <t>Kvamsoy</t>
  </si>
  <si>
    <t>NOKVY</t>
  </si>
  <si>
    <t>Kvanndal</t>
  </si>
  <si>
    <t>NOKDL</t>
  </si>
  <si>
    <t>Laukvik</t>
  </si>
  <si>
    <t>NOLVK</t>
  </si>
  <si>
    <t>Lensvik</t>
  </si>
  <si>
    <t>NOLEN</t>
  </si>
  <si>
    <t>Lura</t>
  </si>
  <si>
    <t>NOLRA</t>
  </si>
  <si>
    <t>Lysoysund</t>
  </si>
  <si>
    <t>NOLSU</t>
  </si>
  <si>
    <t>Maldon</t>
  </si>
  <si>
    <t>GBMAL</t>
  </si>
  <si>
    <t>Manger</t>
  </si>
  <si>
    <t>NOMGR</t>
  </si>
  <si>
    <t>Marikoven</t>
  </si>
  <si>
    <t>NOMAR</t>
  </si>
  <si>
    <t>Mehamn</t>
  </si>
  <si>
    <t>Melittah</t>
  </si>
  <si>
    <t>LYMTH</t>
  </si>
  <si>
    <t>Misvaer</t>
  </si>
  <si>
    <t>NOMIS</t>
  </si>
  <si>
    <t>Morsum</t>
  </si>
  <si>
    <t>DERAN</t>
  </si>
  <si>
    <t>Mykolayiv (Nikolayev)</t>
  </si>
  <si>
    <t>UANLV</t>
  </si>
  <si>
    <t>ZZUKN</t>
  </si>
  <si>
    <t>Njemačka, Baltik - transfer s broda</t>
  </si>
  <si>
    <t>DE8RO</t>
  </si>
  <si>
    <t>Njemačka, Sjeverno more  - transfer</t>
  </si>
  <si>
    <t>DE8RN</t>
  </si>
  <si>
    <t>Njemačka, unutarnji vodeni putovi -</t>
  </si>
  <si>
    <t>DE8RI</t>
  </si>
  <si>
    <t>Notteroy</t>
  </si>
  <si>
    <t>Ny Hellesund</t>
  </si>
  <si>
    <t>NONHL</t>
  </si>
  <si>
    <t>Nyhamna</t>
  </si>
  <si>
    <t>NONYH</t>
  </si>
  <si>
    <t>Olensvag</t>
  </si>
  <si>
    <t>NOOVG</t>
  </si>
  <si>
    <t>Orland</t>
  </si>
  <si>
    <t>Orsta</t>
  </si>
  <si>
    <t>NOORS</t>
  </si>
  <si>
    <t>NOOSZ</t>
  </si>
  <si>
    <t>Ostale luke - SAINT BARTHELEMY</t>
  </si>
  <si>
    <t>BL888</t>
  </si>
  <si>
    <t>Ottersbo</t>
  </si>
  <si>
    <t>NOOTB</t>
  </si>
  <si>
    <t>Ouderkerk aan de Amstel</t>
  </si>
  <si>
    <t>Ouderkerk aan den Ijssel</t>
  </si>
  <si>
    <t>GRPME</t>
  </si>
  <si>
    <t>Petra</t>
  </si>
  <si>
    <t>GRPLV</t>
  </si>
  <si>
    <t>Područja porijekla agregata - Francuska, Atlantik</t>
  </si>
  <si>
    <t>FR8QA</t>
  </si>
  <si>
    <t>Područja porijekla agregata - Francuska, Mediteran</t>
  </si>
  <si>
    <t>FR8QM</t>
  </si>
  <si>
    <t>Područja porijekla agregata - GB</t>
  </si>
  <si>
    <t>GB8QA</t>
  </si>
  <si>
    <t>Područja porijekla agregata - Njemačka, Baltik</t>
  </si>
  <si>
    <t>DE8QO</t>
  </si>
  <si>
    <t>Područja porijekla agregata - Njemačka, Sjeverno more</t>
  </si>
  <si>
    <t>DE8QN</t>
  </si>
  <si>
    <t>Područja porijekla agregata - Španjolska, Mediteran i južni Atlantik</t>
  </si>
  <si>
    <t>ES8QM</t>
  </si>
  <si>
    <t>Područja porijekla agregata - Španjolska, sjeverni Atlantik</t>
  </si>
  <si>
    <t>ES8QA</t>
  </si>
  <si>
    <t>Priolo Gargallo</t>
  </si>
  <si>
    <t>ITPRL</t>
  </si>
  <si>
    <t>Ramsvika</t>
  </si>
  <si>
    <t>NORMV</t>
  </si>
  <si>
    <t>Raudeberg</t>
  </si>
  <si>
    <t>NORGJ</t>
  </si>
  <si>
    <t>Raundsandnes</t>
  </si>
  <si>
    <t>NORSN</t>
  </si>
  <si>
    <t>Reine</t>
  </si>
  <si>
    <t>NOREI</t>
  </si>
  <si>
    <t>Repvag</t>
  </si>
  <si>
    <t>NORPV</t>
  </si>
  <si>
    <t>Risoyhamn</t>
  </si>
  <si>
    <t>NORSH</t>
  </si>
  <si>
    <t>Ronningen</t>
  </si>
  <si>
    <t>NORON</t>
  </si>
  <si>
    <t>Rubbestandneset</t>
  </si>
  <si>
    <t>NORUB</t>
  </si>
  <si>
    <t>Rypefjord</t>
  </si>
  <si>
    <t>NORYF</t>
  </si>
  <si>
    <t>Saevareid</t>
  </si>
  <si>
    <t>NOSID</t>
  </si>
  <si>
    <t>Saint-Barthelemy</t>
  </si>
  <si>
    <t>BLSBH</t>
  </si>
  <si>
    <t>Saltdal</t>
  </si>
  <si>
    <t>Salthella</t>
  </si>
  <si>
    <t>NOSLH</t>
  </si>
  <si>
    <t>Ship to ship transfer - GB</t>
  </si>
  <si>
    <t>GB8RA</t>
  </si>
  <si>
    <t>Sigerfjord</t>
  </si>
  <si>
    <t>NOSRD</t>
  </si>
  <si>
    <t>Sint Eustatius</t>
  </si>
  <si>
    <t>BQEUX</t>
  </si>
  <si>
    <t>Skarsvag</t>
  </si>
  <si>
    <t>NOSKZ</t>
  </si>
  <si>
    <t>Skorgeneset</t>
  </si>
  <si>
    <t>NOSGT</t>
  </si>
  <si>
    <t>Slovag</t>
  </si>
  <si>
    <t>NOSLV</t>
  </si>
  <si>
    <t>Snaroya</t>
  </si>
  <si>
    <t>NOROY</t>
  </si>
  <si>
    <t>Sommaroy</t>
  </si>
  <si>
    <t>NOSOM</t>
  </si>
  <si>
    <t>Southwick</t>
  </si>
  <si>
    <t>GBYKH</t>
  </si>
  <si>
    <t>Steinesjoen</t>
  </si>
  <si>
    <t>NOSNS</t>
  </si>
  <si>
    <t>Stokke</t>
  </si>
  <si>
    <t>Storoya</t>
  </si>
  <si>
    <t>NOSOY</t>
  </si>
  <si>
    <t>Straume</t>
  </si>
  <si>
    <t>NOUME</t>
  </si>
  <si>
    <t>Straumen</t>
  </si>
  <si>
    <t>NOSTM</t>
  </si>
  <si>
    <t>Strusshamn</t>
  </si>
  <si>
    <t>NOSSH</t>
  </si>
  <si>
    <t>Stura</t>
  </si>
  <si>
    <t>NOSTU</t>
  </si>
  <si>
    <t>Sunndalsora</t>
  </si>
  <si>
    <t>Susort</t>
  </si>
  <si>
    <t>NOSUS</t>
  </si>
  <si>
    <t>Sutton Harbour</t>
  </si>
  <si>
    <t>GBSUS</t>
  </si>
  <si>
    <t>Sylt/Insel</t>
  </si>
  <si>
    <t>DESYT</t>
  </si>
  <si>
    <t>Španjolska - odobalna postrojenja, Mediteran i južni Atlatik</t>
  </si>
  <si>
    <t>ES8PM</t>
  </si>
  <si>
    <t>Španjolska - odobalna postrojenja, sjeverni Atlantik</t>
  </si>
  <si>
    <t>ES8PA</t>
  </si>
  <si>
    <t>Španjolska, Mediteran i južni Atlan</t>
  </si>
  <si>
    <t>ES8RM</t>
  </si>
  <si>
    <t>Španjolska, sjeverni Atlantik - tra</t>
  </si>
  <si>
    <t>ES8RA</t>
  </si>
  <si>
    <t>Švedska - odobalna postrojenja, Baltik</t>
  </si>
  <si>
    <t>SE8PB</t>
  </si>
  <si>
    <t>Švedska - odobalna postrojenja, Sjeverno more</t>
  </si>
  <si>
    <t>SE8PN</t>
  </si>
  <si>
    <t>Švedska - Područja porijekla agregata, Baltik</t>
  </si>
  <si>
    <t>SE8QB</t>
  </si>
  <si>
    <t>Švedska - Područja porijekla agregata, Sjeverno more</t>
  </si>
  <si>
    <t>SE8QN</t>
  </si>
  <si>
    <t>Švedska, Baltik- transfer s broda na brod</t>
  </si>
  <si>
    <t>SE8RB</t>
  </si>
  <si>
    <t>Švedska, Sjeverno more - transfer s broda na brod</t>
  </si>
  <si>
    <t>SE8RN</t>
  </si>
  <si>
    <t>Taman</t>
  </si>
  <si>
    <t>RUTAM</t>
  </si>
  <si>
    <t>Tana</t>
  </si>
  <si>
    <t>Thoroya</t>
  </si>
  <si>
    <t>NOTOY</t>
  </si>
  <si>
    <t>Thurrock</t>
  </si>
  <si>
    <t>GBTRK</t>
  </si>
  <si>
    <t>Tinnum</t>
  </si>
  <si>
    <t>DETIN</t>
  </si>
  <si>
    <t>Tofte</t>
  </si>
  <si>
    <t>NONZH</t>
  </si>
  <si>
    <t>Torangsvag</t>
  </si>
  <si>
    <t>NOTAV</t>
  </si>
  <si>
    <t>Tromsdalen</t>
  </si>
  <si>
    <t>NONZY</t>
  </si>
  <si>
    <t>Tromvik</t>
  </si>
  <si>
    <t>NOTMV</t>
  </si>
  <si>
    <t>Trondheim</t>
  </si>
  <si>
    <t>Turska - odobalna postrojenja, Crno more</t>
  </si>
  <si>
    <t>TR8PB</t>
  </si>
  <si>
    <t>Turska - odobalna postrojenja, Mediteran</t>
  </si>
  <si>
    <t>TR8PM</t>
  </si>
  <si>
    <t>Turska - Područja porijekla agregata, Crno more</t>
  </si>
  <si>
    <t>TR8QB</t>
  </si>
  <si>
    <t>Turska - Područja porijekla agregata, Mediteran</t>
  </si>
  <si>
    <t>TR8QM</t>
  </si>
  <si>
    <t>Turska, Crno more - transfer s broda na brod</t>
  </si>
  <si>
    <t>TR8RB</t>
  </si>
  <si>
    <t>Turska, Mediteran - transfer s broda na brod</t>
  </si>
  <si>
    <t>TR8RM</t>
  </si>
  <si>
    <t>Uthaug</t>
  </si>
  <si>
    <t>NOUTH</t>
  </si>
  <si>
    <t>Vadheim</t>
  </si>
  <si>
    <t>NOVHM</t>
  </si>
  <si>
    <t>Vagan</t>
  </si>
  <si>
    <t>Vagsvag</t>
  </si>
  <si>
    <t>NOVVG</t>
  </si>
  <si>
    <t>Valderoy</t>
  </si>
  <si>
    <t>NONZA</t>
  </si>
  <si>
    <t>Vartdal Sore</t>
  </si>
  <si>
    <t>NOVTL</t>
  </si>
  <si>
    <t>Vedavagen</t>
  </si>
  <si>
    <t>NOVMD</t>
  </si>
  <si>
    <t>Vestnes</t>
  </si>
  <si>
    <t>Vestre Amoy</t>
  </si>
  <si>
    <t>NOVAM</t>
  </si>
  <si>
    <t>Vevang</t>
  </si>
  <si>
    <t>NOVNG</t>
  </si>
  <si>
    <t>Vigra</t>
  </si>
  <si>
    <t>NOVIG</t>
  </si>
  <si>
    <t>Vikan</t>
  </si>
  <si>
    <t>NOVSM</t>
  </si>
  <si>
    <t>Vinjeora</t>
  </si>
  <si>
    <t>NOVNJ</t>
  </si>
  <si>
    <t>Vistdal</t>
  </si>
  <si>
    <t>NOVDL</t>
  </si>
  <si>
    <t>Vormedal</t>
  </si>
  <si>
    <t>NOSAG</t>
  </si>
  <si>
    <t>Westerland</t>
  </si>
  <si>
    <t>DEGWT</t>
  </si>
  <si>
    <t>GBWTB</t>
  </si>
  <si>
    <t>Wittdun</t>
  </si>
  <si>
    <t>DE69S</t>
  </si>
  <si>
    <t>Yelland</t>
  </si>
  <si>
    <t>GBYLL</t>
  </si>
  <si>
    <t>HR002</t>
  </si>
  <si>
    <t>Obala Vranjic - Brodoremont</t>
  </si>
  <si>
    <t>Obala Vranjic - tvornica salonita</t>
  </si>
  <si>
    <t>Split - Obala Silos</t>
  </si>
  <si>
    <t>Split - Obala Sustipan (Adriachem)</t>
  </si>
  <si>
    <t>Split - Obala Sustipan (Inavinil)</t>
  </si>
  <si>
    <t>HRTRI</t>
  </si>
  <si>
    <t>Aspropirgos</t>
  </si>
  <si>
    <t>GRASS</t>
  </si>
  <si>
    <t>Dhamra Port</t>
  </si>
  <si>
    <t>INDMQ</t>
  </si>
  <si>
    <t>Djen-Djen</t>
  </si>
  <si>
    <t>DZDJE</t>
  </si>
  <si>
    <t>Hardinxveld</t>
  </si>
  <si>
    <t>NLHGS</t>
  </si>
  <si>
    <t>Pachi (Megara)</t>
  </si>
  <si>
    <t>Fishing gear</t>
  </si>
  <si>
    <t xml:space="preserve">                              GENERATED WASTE
(As per Article 6. of Directive 2000/59/EC as amended)</t>
  </si>
  <si>
    <t>V1.0</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</si>
</sst>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dd/mm/yyyy"/>
    <numFmt numFmtId="166" formatCode="&quot;Yes&quot;;&quot;Yes&quot;;&quot;No&quot;"/>
    <numFmt numFmtId="167" formatCode="&quot;True&quot;;&quot;True&quot;;&quot;False&quot;"/>
    <numFmt numFmtId="168" formatCode="&quot;On&quot;;&quot;On&quot;;&quot;Off&quot;"/>
    <numFmt numFmtId="169" formatCode="[$€-2]\ #,##0.00_);[Red]\([$€-2]\ #,##0.00\)"/>
  </numFmts>
  <fonts count="52">
    <font>
      <sz val="11"/>
      <color theme="1"/>
      <name val="Calibri"/>
      <family val="2"/>
    </font>
    <font>
      <sz val="11"/>
      <color indexed="8"/>
      <name val="Calibri"/>
      <family val="2"/>
    </font>
    <font>
      <sz val="10"/>
      <name val="Arial"/>
      <family val="2"/>
    </font>
    <font>
      <sz val="10"/>
      <color indexed="8"/>
      <name val="Arial"/>
      <family val="2"/>
    </font>
    <font>
      <b/>
      <i/>
      <sz val="10"/>
      <color indexed="6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8"/>
      <name val="Calibri"/>
      <family val="2"/>
    </font>
    <font>
      <b/>
      <sz val="10"/>
      <color indexed="18"/>
      <name val="Calibri"/>
      <family val="2"/>
    </font>
    <font>
      <sz val="11"/>
      <color indexed="52"/>
      <name val="Calibri"/>
      <family val="2"/>
    </font>
    <font>
      <sz val="11"/>
      <color indexed="60"/>
      <name val="Calibri"/>
      <family val="2"/>
    </font>
    <font>
      <b/>
      <sz val="11"/>
      <color indexed="63"/>
      <name val="Calibri"/>
      <family val="2"/>
    </font>
    <font>
      <b/>
      <sz val="10"/>
      <color indexed="8"/>
      <name val="Calibri"/>
      <family val="2"/>
    </font>
    <font>
      <sz val="10"/>
      <color indexed="8"/>
      <name val="Calibri"/>
      <family val="2"/>
    </font>
    <font>
      <b/>
      <sz val="18"/>
      <color indexed="56"/>
      <name val="Cambria"/>
      <family val="2"/>
    </font>
    <font>
      <sz val="11"/>
      <color indexed="10"/>
      <name val="Calibri"/>
      <family val="2"/>
    </font>
    <font>
      <b/>
      <sz val="12"/>
      <color indexed="56"/>
      <name val="Calibri"/>
      <family val="2"/>
    </font>
    <font>
      <b/>
      <i/>
      <sz val="10"/>
      <color indexed="18"/>
      <name val="Calibri"/>
      <family val="2"/>
    </font>
    <font>
      <b/>
      <i/>
      <sz val="12"/>
      <color indexed="18"/>
      <name val="Calibri"/>
      <family val="2"/>
    </font>
    <font>
      <b/>
      <sz val="11"/>
      <color indexed="18"/>
      <name val="Calibri"/>
      <family val="2"/>
    </font>
    <font>
      <b/>
      <sz val="12"/>
      <color indexed="8"/>
      <name val="Calibri"/>
      <family val="2"/>
    </font>
    <font>
      <sz val="11"/>
      <color indexed="2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1"/>
      <name val="Calibri"/>
      <family val="2"/>
    </font>
    <font>
      <b/>
      <sz val="10"/>
      <color rgb="FF000080"/>
      <name val="Calibri"/>
      <family val="2"/>
    </font>
    <font>
      <sz val="11"/>
      <color rgb="FFFA7D00"/>
      <name val="Calibri"/>
      <family val="2"/>
    </font>
    <font>
      <sz val="11"/>
      <color rgb="FF9C6500"/>
      <name val="Calibri"/>
      <family val="2"/>
    </font>
    <font>
      <b/>
      <sz val="11"/>
      <color rgb="FF3F3F3F"/>
      <name val="Calibri"/>
      <family val="2"/>
    </font>
    <font>
      <b/>
      <sz val="10"/>
      <color theme="1"/>
      <name val="Calibri"/>
      <family val="2"/>
    </font>
    <font>
      <sz val="10"/>
      <color theme="1"/>
      <name val="Calibri"/>
      <family val="2"/>
    </font>
    <font>
      <b/>
      <sz val="18"/>
      <color theme="3"/>
      <name val="Cambria"/>
      <family val="2"/>
    </font>
    <font>
      <sz val="11"/>
      <color rgb="FFFF0000"/>
      <name val="Calibri"/>
      <family val="2"/>
    </font>
    <font>
      <b/>
      <sz val="12"/>
      <color theme="3"/>
      <name val="Calibri"/>
      <family val="2"/>
    </font>
    <font>
      <b/>
      <sz val="12"/>
      <color theme="1"/>
      <name val="Calibri"/>
      <family val="2"/>
    </font>
    <font>
      <b/>
      <i/>
      <sz val="10"/>
      <color rgb="FF000080"/>
      <name val="Calibri"/>
      <family val="2"/>
    </font>
    <font>
      <b/>
      <i/>
      <sz val="12"/>
      <color rgb="FF000080"/>
      <name val="Calibri"/>
      <family val="2"/>
    </font>
    <font>
      <b/>
      <sz val="11"/>
      <color rgb="FF00008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CFFE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thin"/>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medium"/>
      <right>
        <color indexed="63"/>
      </right>
      <top>
        <color indexed="63"/>
      </top>
      <bottom>
        <color indexed="63"/>
      </bottom>
    </border>
    <border>
      <left style="medium"/>
      <right style="thin"/>
      <top style="thin"/>
      <bottom style="thin"/>
    </border>
    <border>
      <left>
        <color indexed="63"/>
      </left>
      <right style="thin"/>
      <top style="thin"/>
      <bottom style="thin"/>
    </border>
    <border diagonalUp="1">
      <left style="thin"/>
      <right style="thin"/>
      <top style="thin"/>
      <bottom style="thin"/>
      <diagonal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top/>
      <bottom style="thin"/>
    </border>
    <border>
      <left/>
      <right/>
      <top/>
      <bottom style="thin"/>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30" borderId="6">
      <alignment horizontal="left" vertical="center" wrapText="1" indent="2"/>
      <protection/>
    </xf>
    <xf numFmtId="0" fontId="39" fillId="0" borderId="6">
      <alignment horizontal="left" vertical="center" wrapText="1" indent="1"/>
      <protection/>
    </xf>
    <xf numFmtId="0" fontId="40" fillId="0" borderId="7" applyNumberFormat="0" applyFill="0" applyAlignment="0" applyProtection="0"/>
    <xf numFmtId="0" fontId="38" fillId="2" borderId="8" applyBorder="0">
      <alignment horizontal="left" vertical="center" indent="1"/>
      <protection/>
    </xf>
    <xf numFmtId="0" fontId="39" fillId="31" borderId="6">
      <alignment horizontal="center" vertical="center"/>
      <protection/>
    </xf>
    <xf numFmtId="0" fontId="41" fillId="32" borderId="0" applyNumberFormat="0" applyBorder="0" applyAlignment="0" applyProtection="0"/>
    <xf numFmtId="0" fontId="2" fillId="0" borderId="0">
      <alignment/>
      <protection/>
    </xf>
    <xf numFmtId="0" fontId="2" fillId="0" borderId="0">
      <alignment/>
      <protection/>
    </xf>
    <xf numFmtId="0" fontId="0" fillId="33" borderId="9" applyNumberFormat="0" applyFont="0" applyAlignment="0" applyProtection="0"/>
    <xf numFmtId="0" fontId="42" fillId="26" borderId="10" applyNumberFormat="0" applyAlignment="0" applyProtection="0"/>
    <xf numFmtId="9" fontId="0" fillId="0" borderId="0" applyFont="0" applyFill="0" applyBorder="0" applyAlignment="0" applyProtection="0"/>
    <xf numFmtId="0" fontId="43" fillId="34" borderId="6">
      <alignment horizontal="center" vertical="center"/>
      <protection locked="0"/>
    </xf>
    <xf numFmtId="0" fontId="44" fillId="35" borderId="6">
      <alignment horizontal="left" vertical="center" indent="1"/>
      <protection locked="0"/>
    </xf>
    <xf numFmtId="0" fontId="38" fillId="0" borderId="6">
      <alignment horizontal="center" vertical="center"/>
      <protection/>
    </xf>
    <xf numFmtId="0" fontId="45" fillId="0" borderId="0" applyNumberFormat="0" applyFill="0" applyBorder="0" applyAlignment="0" applyProtection="0"/>
    <xf numFmtId="0" fontId="38" fillId="0" borderId="11"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39" fillId="31" borderId="6" xfId="56" applyFont="1" applyBorder="1" applyAlignment="1">
      <alignment horizontal="center" vertical="center" wrapText="1"/>
      <protection/>
    </xf>
    <xf numFmtId="0" fontId="0" fillId="0" borderId="0" xfId="0" applyNumberFormat="1"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0" fontId="0" fillId="0" borderId="0" xfId="0" applyAlignment="1">
      <alignment wrapText="1"/>
    </xf>
    <xf numFmtId="0" fontId="39" fillId="31" borderId="12" xfId="56" applyBorder="1">
      <alignment horizontal="center" vertical="center"/>
      <protection/>
    </xf>
    <xf numFmtId="0" fontId="39" fillId="31" borderId="12" xfId="56" applyFont="1" applyBorder="1" applyAlignment="1">
      <alignment horizontal="center" vertical="center" wrapText="1"/>
      <protection/>
    </xf>
    <xf numFmtId="0" fontId="38" fillId="30" borderId="6" xfId="52" applyBorder="1">
      <alignment horizontal="left" vertical="center" wrapText="1" indent="2"/>
      <protection/>
    </xf>
    <xf numFmtId="0" fontId="43" fillId="35" borderId="6" xfId="64" applyFont="1" applyBorder="1" applyAlignment="1">
      <alignment horizontal="center" vertical="center"/>
      <protection locked="0"/>
    </xf>
    <xf numFmtId="0" fontId="0" fillId="0" borderId="13" xfId="0" applyFont="1" applyBorder="1" applyAlignment="1">
      <alignment/>
    </xf>
    <xf numFmtId="0" fontId="0" fillId="0" borderId="0" xfId="0" applyFont="1" applyBorder="1" applyAlignment="1">
      <alignment/>
    </xf>
    <xf numFmtId="2" fontId="43" fillId="35" borderId="6" xfId="64" applyNumberFormat="1" applyFont="1" applyBorder="1" applyAlignment="1">
      <alignment horizontal="center" vertical="center"/>
      <protection locked="0"/>
    </xf>
    <xf numFmtId="0" fontId="3" fillId="0" borderId="0" xfId="0" applyFont="1" applyAlignment="1">
      <alignment/>
    </xf>
    <xf numFmtId="0" fontId="38" fillId="30" borderId="14" xfId="52" applyBorder="1" applyAlignment="1">
      <alignment horizontal="right" vertical="center" wrapText="1" indent="2"/>
      <protection/>
    </xf>
    <xf numFmtId="0" fontId="38" fillId="30" borderId="6" xfId="52" applyFill="1" applyBorder="1">
      <alignment horizontal="left" vertical="center" wrapText="1" indent="2"/>
      <protection/>
    </xf>
    <xf numFmtId="0" fontId="39" fillId="0" borderId="15" xfId="53" applyFont="1" applyBorder="1">
      <alignment horizontal="left" vertical="center" wrapText="1" indent="1"/>
      <protection/>
    </xf>
    <xf numFmtId="0" fontId="38" fillId="30" borderId="6" xfId="55" applyFont="1" applyFill="1" applyBorder="1" applyAlignment="1">
      <alignment horizontal="center" vertical="center"/>
      <protection/>
    </xf>
    <xf numFmtId="0" fontId="38" fillId="30" borderId="16" xfId="52" applyBorder="1">
      <alignment horizontal="left" vertical="center" wrapText="1" indent="2"/>
      <protection/>
    </xf>
    <xf numFmtId="49" fontId="43" fillId="35" borderId="6" xfId="64" applyNumberFormat="1" applyFont="1" applyBorder="1" applyAlignment="1">
      <alignment horizontal="center" vertical="center"/>
      <protection locked="0"/>
    </xf>
    <xf numFmtId="0" fontId="38" fillId="2" borderId="14" xfId="55" applyFont="1" applyBorder="1" applyAlignment="1">
      <alignment horizontal="left" vertical="center" wrapText="1" indent="1"/>
      <protection/>
    </xf>
    <xf numFmtId="0" fontId="38" fillId="30" borderId="14" xfId="52" applyBorder="1" applyAlignment="1">
      <alignment horizontal="right" vertical="center" indent="2"/>
      <protection/>
    </xf>
    <xf numFmtId="0" fontId="38" fillId="2" borderId="14" xfId="55" applyFont="1" applyBorder="1" applyAlignment="1">
      <alignment horizontal="left" vertical="center" wrapText="1"/>
      <protection/>
    </xf>
    <xf numFmtId="0" fontId="39" fillId="0" borderId="17" xfId="53" applyFont="1" applyBorder="1">
      <alignment horizontal="left" vertical="center" wrapText="1" indent="1"/>
      <protection/>
    </xf>
    <xf numFmtId="0" fontId="47" fillId="0" borderId="18" xfId="47" applyFont="1" applyFill="1" applyBorder="1" applyAlignment="1">
      <alignment vertical="top"/>
    </xf>
    <xf numFmtId="49" fontId="48" fillId="35" borderId="6" xfId="64" applyNumberFormat="1" applyFont="1" applyBorder="1" applyAlignment="1">
      <alignment horizontal="center" vertical="center"/>
      <protection locked="0"/>
    </xf>
    <xf numFmtId="49" fontId="48" fillId="35" borderId="19" xfId="64" applyNumberFormat="1" applyFont="1" applyBorder="1" applyAlignment="1">
      <alignment horizontal="center" vertical="center"/>
      <protection locked="0"/>
    </xf>
    <xf numFmtId="0" fontId="38" fillId="2" borderId="20" xfId="55" applyFont="1" applyBorder="1" applyAlignment="1">
      <alignment horizontal="left" vertical="center" indent="1"/>
      <protection/>
    </xf>
    <xf numFmtId="0" fontId="0" fillId="0" borderId="15" xfId="0" applyBorder="1" applyAlignment="1">
      <alignment/>
    </xf>
    <xf numFmtId="0" fontId="39" fillId="0" borderId="20" xfId="53" applyFont="1" applyBorder="1" applyAlignment="1">
      <alignment vertical="center" wrapText="1"/>
      <protection/>
    </xf>
    <xf numFmtId="0" fontId="39" fillId="0" borderId="21" xfId="53" applyFont="1" applyBorder="1" applyAlignment="1">
      <alignment vertical="center" wrapText="1"/>
      <protection/>
    </xf>
    <xf numFmtId="0" fontId="38" fillId="2" borderId="22" xfId="55" applyFont="1" applyBorder="1">
      <alignment horizontal="left" vertical="center" indent="1"/>
      <protection/>
    </xf>
    <xf numFmtId="0" fontId="38" fillId="2" borderId="23" xfId="55" applyFont="1" applyBorder="1">
      <alignment horizontal="left" vertical="center" indent="1"/>
      <protection/>
    </xf>
    <xf numFmtId="0" fontId="38" fillId="2" borderId="24" xfId="55" applyFont="1" applyBorder="1">
      <alignment horizontal="left" vertical="center" indent="1"/>
      <protection/>
    </xf>
    <xf numFmtId="0" fontId="39" fillId="0" borderId="25" xfId="53" applyFont="1" applyBorder="1" applyAlignment="1">
      <alignment vertical="center" wrapText="1"/>
      <protection/>
    </xf>
    <xf numFmtId="0" fontId="39" fillId="0" borderId="26" xfId="53" applyFont="1" applyBorder="1" applyAlignment="1">
      <alignment vertical="center" wrapText="1"/>
      <protection/>
    </xf>
    <xf numFmtId="2" fontId="48" fillId="35" borderId="6" xfId="64" applyNumberFormat="1" applyFont="1" applyBorder="1" applyAlignment="1">
      <alignment horizontal="center" vertical="center"/>
      <protection locked="0"/>
    </xf>
    <xf numFmtId="2" fontId="48" fillId="35" borderId="19" xfId="64" applyNumberFormat="1" applyFont="1" applyBorder="1" applyAlignment="1">
      <alignment horizontal="center" vertical="center"/>
      <protection locked="0"/>
    </xf>
    <xf numFmtId="49" fontId="48" fillId="35" borderId="27" xfId="64" applyNumberFormat="1" applyFont="1" applyBorder="1" applyAlignment="1">
      <alignment horizontal="center" vertical="center"/>
      <protection locked="0"/>
    </xf>
    <xf numFmtId="0" fontId="34" fillId="0" borderId="18" xfId="47" applyFill="1" applyBorder="1" applyAlignment="1">
      <alignment horizontal="left" vertical="center" wrapText="1"/>
    </xf>
    <xf numFmtId="0" fontId="49" fillId="0" borderId="20" xfId="53" applyFont="1" applyBorder="1" applyAlignment="1">
      <alignment horizontal="left" vertical="top" wrapText="1" indent="1"/>
      <protection/>
    </xf>
    <xf numFmtId="0" fontId="49" fillId="0" borderId="21" xfId="53" applyFont="1" applyBorder="1" applyAlignment="1">
      <alignment horizontal="left" vertical="top" wrapText="1" indent="1"/>
      <protection/>
    </xf>
    <xf numFmtId="0" fontId="49" fillId="0" borderId="15" xfId="53" applyFont="1" applyBorder="1" applyAlignment="1">
      <alignment horizontal="left" vertical="top" wrapText="1" indent="1"/>
      <protection/>
    </xf>
    <xf numFmtId="0" fontId="50" fillId="13" borderId="28" xfId="53" applyFont="1" applyFill="1" applyBorder="1" applyAlignment="1">
      <alignment horizontal="left" vertical="center" wrapText="1"/>
      <protection/>
    </xf>
    <xf numFmtId="0" fontId="50" fillId="13" borderId="29" xfId="53" applyFont="1" applyFill="1" applyBorder="1" applyAlignment="1">
      <alignment horizontal="left" vertical="center" wrapText="1"/>
      <protection/>
    </xf>
    <xf numFmtId="0" fontId="49" fillId="0" borderId="20" xfId="53" applyFont="1" applyBorder="1">
      <alignment horizontal="left" vertical="center" wrapText="1" indent="1"/>
      <protection/>
    </xf>
    <xf numFmtId="0" fontId="49" fillId="0" borderId="21" xfId="53" applyFont="1" applyBorder="1">
      <alignment horizontal="left" vertical="center" wrapText="1" indent="1"/>
      <protection/>
    </xf>
    <xf numFmtId="0" fontId="49" fillId="0" borderId="15" xfId="53" applyFont="1" applyBorder="1">
      <alignment horizontal="left" vertical="center" wrapText="1" indent="1"/>
      <protection/>
    </xf>
    <xf numFmtId="0" fontId="51" fillId="31" borderId="20" xfId="56" applyFont="1" applyBorder="1" applyAlignment="1">
      <alignment horizontal="center" vertical="center" wrapText="1"/>
      <protection/>
    </xf>
    <xf numFmtId="0" fontId="0" fillId="0" borderId="15" xfId="0" applyFont="1" applyBorder="1" applyAlignment="1">
      <alignment horizontal="center" vertical="center" wrapText="1"/>
    </xf>
    <xf numFmtId="0" fontId="38" fillId="2" borderId="22" xfId="55" applyFont="1" applyBorder="1" applyAlignment="1">
      <alignment horizontal="left" vertical="center" wrapText="1" indent="1"/>
      <protection/>
    </xf>
    <xf numFmtId="0" fontId="38" fillId="2" borderId="23" xfId="55" applyFont="1" applyBorder="1" applyAlignment="1">
      <alignment horizontal="left" vertical="center" wrapText="1" indent="1"/>
      <protection/>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38" fillId="2" borderId="20" xfId="55" applyFont="1" applyBorder="1">
      <alignment horizontal="left" vertical="center" indent="1"/>
      <protection/>
    </xf>
    <xf numFmtId="0" fontId="38" fillId="2" borderId="21" xfId="55" applyFont="1" applyBorder="1">
      <alignment horizontal="left" vertical="center" indent="1"/>
      <protection/>
    </xf>
    <xf numFmtId="0" fontId="38" fillId="2" borderId="14" xfId="55" applyFont="1" applyBorder="1">
      <alignment horizontal="left" vertical="center" indent="1"/>
      <protection/>
    </xf>
    <xf numFmtId="0" fontId="38" fillId="2" borderId="15" xfId="55" applyFont="1" applyBorder="1">
      <alignment horizontal="left" vertical="center" indent="1"/>
      <protection/>
    </xf>
    <xf numFmtId="0" fontId="38" fillId="2" borderId="6" xfId="55" applyFont="1" applyBorder="1">
      <alignment horizontal="left" vertical="center" indent="1"/>
      <protection/>
    </xf>
    <xf numFmtId="0" fontId="38" fillId="2" borderId="12" xfId="55" applyFont="1" applyBorder="1">
      <alignment horizontal="left" vertical="center" indent="1"/>
      <protection/>
    </xf>
    <xf numFmtId="0" fontId="0" fillId="0" borderId="30" xfId="0" applyFont="1" applyBorder="1" applyAlignment="1">
      <alignment horizontal="center"/>
    </xf>
    <xf numFmtId="0" fontId="0" fillId="0" borderId="0" xfId="0" applyFont="1" applyBorder="1" applyAlignment="1">
      <alignment horizontal="center"/>
    </xf>
    <xf numFmtId="0" fontId="39" fillId="0" borderId="28" xfId="53" applyFont="1" applyBorder="1" applyAlignment="1">
      <alignment vertical="center" wrapText="1"/>
      <protection/>
    </xf>
    <xf numFmtId="0" fontId="39" fillId="0" borderId="29" xfId="53" applyFont="1" applyBorder="1" applyAlignment="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alculation" xfId="39"/>
    <cellStyle name="Check Cell"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Input" xfId="51"/>
    <cellStyle name="labela locked" xfId="52"/>
    <cellStyle name="labela tablice" xfId="53"/>
    <cellStyle name="Linked Cell" xfId="54"/>
    <cellStyle name="Naslov-odlomka" xfId="55"/>
    <cellStyle name="Naslov-tablice-stavaka" xfId="56"/>
    <cellStyle name="Neutral" xfId="57"/>
    <cellStyle name="Normal 2" xfId="58"/>
    <cellStyle name="Normal 2 2" xfId="59"/>
    <cellStyle name="Note" xfId="60"/>
    <cellStyle name="Output" xfId="61"/>
    <cellStyle name="Percent" xfId="62"/>
    <cellStyle name="Podatak" xfId="63"/>
    <cellStyle name="Podatax-tablice" xfId="64"/>
    <cellStyle name="podnaslov-stavaka"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3" totalsRowShown="0">
  <autoFilter ref="A1:B3"/>
  <tableColumns count="2">
    <tableColumn id="1" name="YES/NO"/>
    <tableColumn id="2" name="CODE"/>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D1:E11956" totalsRowShown="0">
  <autoFilter ref="D1:E11956"/>
  <tableColumns count="2">
    <tableColumn id="1" name="Port"/>
    <tableColumn id="2" name="Code"/>
  </tableColumns>
  <tableStyleInfo name="TableStyleMedium9" showFirstColumn="0" showLastColumn="0" showRowStripes="1" showColumnStripes="0"/>
</table>
</file>

<file path=xl/tables/table3.xml><?xml version="1.0" encoding="utf-8"?>
<table xmlns="http://schemas.openxmlformats.org/spreadsheetml/2006/main" id="11" name="Table11" displayName="Table11" ref="A6:B9" totalsRowShown="0">
  <autoFilter ref="A6:B9"/>
  <tableColumns count="2">
    <tableColumn id="1" name="WASTE DELIVERY"/>
    <tableColumn id="2" name="COD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115" zoomScaleNormal="115" zoomScalePageLayoutView="0" workbookViewId="0" topLeftCell="A1">
      <selection activeCell="A1" sqref="A1"/>
    </sheetView>
  </sheetViews>
  <sheetFormatPr defaultColWidth="0" defaultRowHeight="15" zeroHeight="1"/>
  <cols>
    <col min="1" max="1" width="47.421875" style="14" customWidth="1"/>
    <col min="2" max="2" width="28.421875" style="15" customWidth="1"/>
    <col min="3" max="3" width="10.140625" style="15" customWidth="1"/>
    <col min="4" max="4" width="12.57421875" style="15" customWidth="1"/>
    <col min="5" max="5" width="15.8515625" style="15" customWidth="1"/>
    <col min="6" max="6" width="16.140625" style="15" customWidth="1"/>
    <col min="7" max="7" width="17.28125" style="15" customWidth="1"/>
    <col min="8" max="8" width="19.57421875" style="15" customWidth="1"/>
    <col min="9" max="9" width="12.140625" style="5" hidden="1" customWidth="1"/>
    <col min="10" max="10" width="21.421875" style="6" hidden="1" customWidth="1"/>
    <col min="11" max="11" width="22.00390625" style="7" hidden="1" customWidth="1"/>
    <col min="12" max="12" width="20.28125" style="6" hidden="1" customWidth="1"/>
    <col min="13" max="14" width="20.140625" style="6" hidden="1" customWidth="1"/>
    <col min="15" max="15" width="23.140625" style="8" hidden="1" customWidth="1"/>
    <col min="16" max="16" width="23.140625" style="3" hidden="1" customWidth="1"/>
    <col min="17" max="29" width="9.140625" style="3" hidden="1" customWidth="1"/>
    <col min="30" max="16384" width="9.140625" style="3" hidden="1" customWidth="1"/>
  </cols>
  <sheetData>
    <row r="1" spans="1:8" ht="43.5" customHeight="1" thickBot="1">
      <c r="A1" s="28" t="s">
        <v>23753</v>
      </c>
      <c r="B1" s="43" t="s">
        <v>23752</v>
      </c>
      <c r="C1" s="43"/>
      <c r="D1" s="43"/>
      <c r="E1" s="43"/>
      <c r="F1" s="43"/>
      <c r="G1" s="43"/>
      <c r="H1" s="43"/>
    </row>
    <row r="2" spans="1:8" ht="15.75" thickBot="1">
      <c r="A2" s="35" t="s">
        <v>23129</v>
      </c>
      <c r="B2" s="36"/>
      <c r="C2" s="36"/>
      <c r="D2" s="36"/>
      <c r="E2" s="36"/>
      <c r="F2" s="36"/>
      <c r="G2" s="36"/>
      <c r="H2" s="37"/>
    </row>
    <row r="3" spans="1:8" ht="15.75" customHeight="1">
      <c r="A3" s="66" t="s">
        <v>23131</v>
      </c>
      <c r="B3" s="67"/>
      <c r="C3" s="42"/>
      <c r="D3" s="42"/>
      <c r="E3" s="64"/>
      <c r="F3" s="65"/>
      <c r="G3" s="65"/>
      <c r="H3" s="65"/>
    </row>
    <row r="4" spans="1:8" ht="15.75" customHeight="1">
      <c r="A4" s="33" t="s">
        <v>23130</v>
      </c>
      <c r="B4" s="34"/>
      <c r="C4" s="29"/>
      <c r="D4" s="29"/>
      <c r="E4" s="64"/>
      <c r="F4" s="65"/>
      <c r="G4" s="65"/>
      <c r="H4" s="65"/>
    </row>
    <row r="5" spans="1:8" ht="26.25" customHeight="1">
      <c r="A5" s="33" t="s">
        <v>23134</v>
      </c>
      <c r="B5" s="34"/>
      <c r="C5" s="29"/>
      <c r="D5" s="29"/>
      <c r="E5" s="64"/>
      <c r="F5" s="65"/>
      <c r="G5" s="65"/>
      <c r="H5" s="65"/>
    </row>
    <row r="6" spans="1:8" ht="22.5" customHeight="1">
      <c r="A6" s="33" t="s">
        <v>23128</v>
      </c>
      <c r="B6" s="34"/>
      <c r="C6" s="29"/>
      <c r="D6" s="29"/>
      <c r="E6" s="20" t="s">
        <v>23133</v>
      </c>
      <c r="F6" s="40"/>
      <c r="G6" s="40"/>
      <c r="H6" s="40"/>
    </row>
    <row r="7" spans="1:8" ht="24" customHeight="1" thickBot="1">
      <c r="A7" s="38" t="s">
        <v>23132</v>
      </c>
      <c r="B7" s="39"/>
      <c r="C7" s="30"/>
      <c r="D7" s="30"/>
      <c r="E7" s="27" t="s">
        <v>23133</v>
      </c>
      <c r="F7" s="41"/>
      <c r="G7" s="41"/>
      <c r="H7" s="41"/>
    </row>
    <row r="8" spans="1:8" ht="26.25" customHeight="1" thickBot="1">
      <c r="A8" s="54" t="s">
        <v>23161</v>
      </c>
      <c r="B8" s="55"/>
      <c r="C8" s="55"/>
      <c r="D8" s="56"/>
      <c r="E8" s="56"/>
      <c r="F8" s="56"/>
      <c r="G8" s="56"/>
      <c r="H8" s="57"/>
    </row>
    <row r="9" spans="1:8" ht="15.75">
      <c r="A9" s="47" t="s">
        <v>23162</v>
      </c>
      <c r="B9" s="48"/>
      <c r="C9" s="48"/>
      <c r="D9" s="48"/>
      <c r="E9" s="48"/>
      <c r="F9" s="48"/>
      <c r="G9" s="48"/>
      <c r="H9" s="48"/>
    </row>
    <row r="10" spans="1:8" ht="75" customHeight="1">
      <c r="A10" s="52" t="s">
        <v>23136</v>
      </c>
      <c r="B10" s="53"/>
      <c r="C10" s="10" t="s">
        <v>6</v>
      </c>
      <c r="D10" s="4" t="s">
        <v>23135</v>
      </c>
      <c r="E10" s="4" t="s">
        <v>23137</v>
      </c>
      <c r="F10" s="4" t="s">
        <v>23145</v>
      </c>
      <c r="G10" s="4" t="s">
        <v>23138</v>
      </c>
      <c r="H10" s="11" t="s">
        <v>23139</v>
      </c>
    </row>
    <row r="11" spans="1:8" ht="15">
      <c r="A11" s="60" t="s">
        <v>23164</v>
      </c>
      <c r="B11" s="61"/>
      <c r="C11" s="62"/>
      <c r="D11" s="62"/>
      <c r="E11" s="62"/>
      <c r="F11" s="62"/>
      <c r="G11" s="62"/>
      <c r="H11" s="63"/>
    </row>
    <row r="12" spans="1:8" ht="19.5" customHeight="1">
      <c r="A12" s="18" t="s">
        <v>23140</v>
      </c>
      <c r="B12" s="22"/>
      <c r="C12" s="12">
        <v>1100</v>
      </c>
      <c r="D12" s="16"/>
      <c r="E12" s="16"/>
      <c r="F12" s="16"/>
      <c r="G12" s="13"/>
      <c r="H12" s="16"/>
    </row>
    <row r="13" spans="1:8" ht="18.75" customHeight="1">
      <c r="A13" s="18" t="s">
        <v>23141</v>
      </c>
      <c r="B13" s="22"/>
      <c r="C13" s="12">
        <v>1200</v>
      </c>
      <c r="D13" s="16"/>
      <c r="E13" s="16"/>
      <c r="F13" s="16"/>
      <c r="G13" s="13"/>
      <c r="H13" s="16"/>
    </row>
    <row r="14" spans="1:8" ht="18" customHeight="1">
      <c r="A14" s="18" t="s">
        <v>23142</v>
      </c>
      <c r="B14" s="22"/>
      <c r="C14" s="12">
        <v>1301</v>
      </c>
      <c r="D14" s="16"/>
      <c r="E14" s="16"/>
      <c r="F14" s="16"/>
      <c r="G14" s="13"/>
      <c r="H14" s="16"/>
    </row>
    <row r="15" spans="1:8" ht="21" customHeight="1">
      <c r="A15" s="18" t="s">
        <v>23147</v>
      </c>
      <c r="B15" s="23"/>
      <c r="C15" s="19">
        <v>1300</v>
      </c>
      <c r="D15" s="16"/>
      <c r="E15" s="16"/>
      <c r="F15" s="16"/>
      <c r="G15" s="13"/>
      <c r="H15" s="16"/>
    </row>
    <row r="16" spans="1:8" ht="15">
      <c r="A16" s="58" t="s">
        <v>23165</v>
      </c>
      <c r="B16" s="59"/>
      <c r="C16" s="59"/>
      <c r="D16" s="59"/>
      <c r="E16" s="59"/>
      <c r="F16" s="59"/>
      <c r="G16" s="59"/>
      <c r="H16" s="59"/>
    </row>
    <row r="17" spans="1:8" ht="19.5" customHeight="1">
      <c r="A17" s="18" t="s">
        <v>23148</v>
      </c>
      <c r="B17" s="22"/>
      <c r="C17" s="12">
        <v>2100</v>
      </c>
      <c r="D17" s="16"/>
      <c r="E17" s="16"/>
      <c r="F17" s="16"/>
      <c r="G17" s="13"/>
      <c r="H17" s="16"/>
    </row>
    <row r="18" spans="1:8" ht="18" customHeight="1">
      <c r="A18" s="18" t="s">
        <v>23149</v>
      </c>
      <c r="B18" s="22"/>
      <c r="C18" s="12">
        <v>2200</v>
      </c>
      <c r="D18" s="16"/>
      <c r="E18" s="16"/>
      <c r="F18" s="16"/>
      <c r="G18" s="13"/>
      <c r="H18" s="16"/>
    </row>
    <row r="19" spans="1:8" ht="19.5" customHeight="1">
      <c r="A19" s="18" t="s">
        <v>23150</v>
      </c>
      <c r="B19" s="22"/>
      <c r="C19" s="12">
        <v>2301</v>
      </c>
      <c r="D19" s="16"/>
      <c r="E19" s="16"/>
      <c r="F19" s="16"/>
      <c r="G19" s="13"/>
      <c r="H19" s="16"/>
    </row>
    <row r="20" spans="1:8" ht="20.25" customHeight="1">
      <c r="A20" s="18" t="s">
        <v>23153</v>
      </c>
      <c r="B20" s="22"/>
      <c r="C20" s="12">
        <v>2302</v>
      </c>
      <c r="D20" s="16"/>
      <c r="E20" s="16"/>
      <c r="F20" s="16"/>
      <c r="G20" s="13"/>
      <c r="H20" s="16"/>
    </row>
    <row r="21" spans="1:8" ht="18.75" customHeight="1">
      <c r="A21" s="18" t="s">
        <v>23154</v>
      </c>
      <c r="B21" s="22"/>
      <c r="C21" s="12">
        <v>2303</v>
      </c>
      <c r="D21" s="16"/>
      <c r="E21" s="16"/>
      <c r="F21" s="16"/>
      <c r="G21" s="13"/>
      <c r="H21" s="16"/>
    </row>
    <row r="22" spans="1:8" ht="21.75" customHeight="1">
      <c r="A22" s="18" t="s">
        <v>23155</v>
      </c>
      <c r="B22" s="22"/>
      <c r="C22" s="12">
        <v>2304</v>
      </c>
      <c r="D22" s="16"/>
      <c r="E22" s="16"/>
      <c r="F22" s="16"/>
      <c r="G22" s="13"/>
      <c r="H22" s="16"/>
    </row>
    <row r="23" spans="1:8" ht="20.25" customHeight="1">
      <c r="A23" s="18" t="s">
        <v>23156</v>
      </c>
      <c r="B23" s="22"/>
      <c r="C23" s="12">
        <v>2305</v>
      </c>
      <c r="D23" s="16"/>
      <c r="E23" s="16"/>
      <c r="F23" s="16"/>
      <c r="G23" s="13"/>
      <c r="H23" s="16"/>
    </row>
    <row r="24" spans="1:8" ht="18" customHeight="1">
      <c r="A24" s="18" t="s">
        <v>23157</v>
      </c>
      <c r="B24" s="22"/>
      <c r="C24" s="12">
        <v>2306</v>
      </c>
      <c r="D24" s="16"/>
      <c r="E24" s="16"/>
      <c r="F24" s="16"/>
      <c r="G24" s="13"/>
      <c r="H24" s="16"/>
    </row>
    <row r="25" spans="1:8" ht="19.5" customHeight="1">
      <c r="A25" s="18" t="s">
        <v>23158</v>
      </c>
      <c r="B25" s="22"/>
      <c r="C25" s="12">
        <v>2307</v>
      </c>
      <c r="D25" s="16"/>
      <c r="E25" s="16"/>
      <c r="F25" s="16"/>
      <c r="G25" s="13"/>
      <c r="H25" s="16"/>
    </row>
    <row r="26" spans="1:8" ht="19.5" customHeight="1">
      <c r="A26" s="18" t="s">
        <v>23159</v>
      </c>
      <c r="B26" s="22"/>
      <c r="C26" s="12">
        <v>2308</v>
      </c>
      <c r="D26" s="16"/>
      <c r="E26" s="16"/>
      <c r="F26" s="16"/>
      <c r="G26" s="13"/>
      <c r="H26" s="16"/>
    </row>
    <row r="27" spans="1:8" ht="18.75" customHeight="1">
      <c r="A27" s="18" t="s">
        <v>23160</v>
      </c>
      <c r="B27" s="22"/>
      <c r="C27" s="12">
        <v>2309</v>
      </c>
      <c r="D27" s="16"/>
      <c r="E27" s="16"/>
      <c r="F27" s="16"/>
      <c r="G27" s="13"/>
      <c r="H27" s="16"/>
    </row>
    <row r="28" spans="1:8" ht="18.75" customHeight="1">
      <c r="A28" s="18" t="s">
        <v>23163</v>
      </c>
      <c r="B28" s="23"/>
      <c r="C28" s="12">
        <v>2310</v>
      </c>
      <c r="D28" s="16"/>
      <c r="E28" s="16"/>
      <c r="F28" s="16"/>
      <c r="G28" s="13"/>
      <c r="H28" s="16"/>
    </row>
    <row r="29" spans="1:8" ht="19.5" customHeight="1">
      <c r="A29" s="18" t="s">
        <v>23151</v>
      </c>
      <c r="B29" s="22"/>
      <c r="C29" s="12">
        <v>2311</v>
      </c>
      <c r="D29" s="16"/>
      <c r="E29" s="16"/>
      <c r="F29" s="16"/>
      <c r="G29" s="13"/>
      <c r="H29" s="16"/>
    </row>
    <row r="30" spans="1:8" ht="54" customHeight="1">
      <c r="A30" s="18" t="s">
        <v>23152</v>
      </c>
      <c r="B30" s="22"/>
      <c r="C30" s="12">
        <v>2312</v>
      </c>
      <c r="D30" s="16"/>
      <c r="E30" s="16"/>
      <c r="F30" s="16"/>
      <c r="G30" s="13"/>
      <c r="H30" s="16"/>
    </row>
    <row r="31" spans="1:8" ht="18.75" customHeight="1">
      <c r="A31" s="18" t="s">
        <v>23751</v>
      </c>
      <c r="B31" s="22"/>
      <c r="C31" s="12">
        <v>2313</v>
      </c>
      <c r="D31" s="16"/>
      <c r="E31" s="16"/>
      <c r="F31" s="16"/>
      <c r="G31" s="13"/>
      <c r="H31" s="16"/>
    </row>
    <row r="32" spans="1:8" ht="22.5" customHeight="1">
      <c r="A32" s="25" t="s">
        <v>23146</v>
      </c>
      <c r="B32" s="23"/>
      <c r="C32" s="19">
        <v>2300</v>
      </c>
      <c r="D32" s="16"/>
      <c r="E32" s="16"/>
      <c r="F32" s="16"/>
      <c r="G32" s="13"/>
      <c r="H32" s="16"/>
    </row>
    <row r="33" spans="1:8" ht="18" customHeight="1">
      <c r="A33" s="31" t="s">
        <v>23179</v>
      </c>
      <c r="B33" s="32"/>
      <c r="C33" s="19">
        <v>3000</v>
      </c>
      <c r="D33" s="16"/>
      <c r="E33" s="16"/>
      <c r="F33" s="16"/>
      <c r="G33" s="13"/>
      <c r="H33" s="16"/>
    </row>
    <row r="34" spans="1:8" ht="31.5" customHeight="1">
      <c r="A34" s="26" t="s">
        <v>23178</v>
      </c>
      <c r="B34" s="23"/>
      <c r="C34" s="21">
        <v>4000</v>
      </c>
      <c r="D34" s="16"/>
      <c r="E34" s="16"/>
      <c r="F34" s="16"/>
      <c r="G34" s="13"/>
      <c r="H34" s="16"/>
    </row>
    <row r="35" spans="1:8" ht="22.5" customHeight="1">
      <c r="A35" s="18" t="s">
        <v>23143</v>
      </c>
      <c r="B35" s="22"/>
      <c r="C35" s="19">
        <v>4101</v>
      </c>
      <c r="D35" s="16"/>
      <c r="E35" s="16"/>
      <c r="F35" s="16"/>
      <c r="G35" s="13"/>
      <c r="H35" s="16"/>
    </row>
    <row r="36" spans="1:8" ht="23.25" customHeight="1">
      <c r="A36" s="18" t="s">
        <v>23146</v>
      </c>
      <c r="B36" s="23"/>
      <c r="C36" s="19">
        <v>4100</v>
      </c>
      <c r="D36" s="16"/>
      <c r="E36" s="16"/>
      <c r="F36" s="16"/>
      <c r="G36" s="13"/>
      <c r="H36" s="16"/>
    </row>
    <row r="37" spans="1:8" ht="35.25" customHeight="1">
      <c r="A37" s="24" t="s">
        <v>23180</v>
      </c>
      <c r="B37" s="23"/>
      <c r="C37" s="21">
        <v>5000</v>
      </c>
      <c r="D37" s="16"/>
      <c r="E37" s="16"/>
      <c r="F37" s="16"/>
      <c r="G37" s="13"/>
      <c r="H37" s="16"/>
    </row>
    <row r="38" spans="1:8" ht="21.75" customHeight="1">
      <c r="A38" s="18" t="s">
        <v>23166</v>
      </c>
      <c r="B38" s="22"/>
      <c r="C38" s="19">
        <v>5101</v>
      </c>
      <c r="D38" s="16"/>
      <c r="E38" s="16"/>
      <c r="F38" s="16"/>
      <c r="G38" s="13"/>
      <c r="H38" s="16"/>
    </row>
    <row r="39" spans="1:8" ht="21.75" customHeight="1">
      <c r="A39" s="18" t="s">
        <v>23167</v>
      </c>
      <c r="B39" s="22"/>
      <c r="C39" s="19">
        <v>5102</v>
      </c>
      <c r="D39" s="16"/>
      <c r="E39" s="16"/>
      <c r="F39" s="16"/>
      <c r="G39" s="13"/>
      <c r="H39" s="16"/>
    </row>
    <row r="40" spans="1:8" ht="24" customHeight="1">
      <c r="A40" s="18" t="s">
        <v>23168</v>
      </c>
      <c r="B40" s="22"/>
      <c r="C40" s="19">
        <v>5103</v>
      </c>
      <c r="D40" s="16"/>
      <c r="E40" s="16"/>
      <c r="F40" s="16"/>
      <c r="G40" s="13"/>
      <c r="H40" s="16"/>
    </row>
    <row r="41" spans="1:8" ht="30" customHeight="1">
      <c r="A41" s="18" t="s">
        <v>23169</v>
      </c>
      <c r="B41" s="23"/>
      <c r="C41" s="19">
        <v>5100</v>
      </c>
      <c r="D41" s="16"/>
      <c r="E41" s="16"/>
      <c r="F41" s="16"/>
      <c r="G41" s="13"/>
      <c r="H41" s="16"/>
    </row>
    <row r="42" spans="1:8" ht="54" customHeight="1">
      <c r="A42" s="18" t="s">
        <v>23170</v>
      </c>
      <c r="B42" s="23"/>
      <c r="C42" s="19">
        <v>5201</v>
      </c>
      <c r="D42" s="16"/>
      <c r="E42" s="16"/>
      <c r="F42" s="16"/>
      <c r="G42" s="13"/>
      <c r="H42" s="16"/>
    </row>
    <row r="43" spans="1:8" ht="54" customHeight="1">
      <c r="A43" s="18" t="s">
        <v>23171</v>
      </c>
      <c r="B43" s="23"/>
      <c r="C43" s="19">
        <v>5202</v>
      </c>
      <c r="D43" s="16"/>
      <c r="E43" s="16"/>
      <c r="F43" s="16"/>
      <c r="G43" s="13"/>
      <c r="H43" s="16"/>
    </row>
    <row r="44" spans="1:8" ht="37.5" customHeight="1">
      <c r="A44" s="18" t="s">
        <v>23172</v>
      </c>
      <c r="B44" s="23"/>
      <c r="C44" s="19">
        <v>5200</v>
      </c>
      <c r="D44" s="16"/>
      <c r="E44" s="16"/>
      <c r="F44" s="16"/>
      <c r="G44" s="13"/>
      <c r="H44" s="16"/>
    </row>
    <row r="45" spans="1:8" ht="60">
      <c r="A45" s="18" t="s">
        <v>23173</v>
      </c>
      <c r="B45" s="23"/>
      <c r="C45" s="12">
        <v>5301</v>
      </c>
      <c r="D45" s="16"/>
      <c r="E45" s="16"/>
      <c r="F45" s="16"/>
      <c r="G45" s="13"/>
      <c r="H45" s="16"/>
    </row>
    <row r="46" spans="1:8" ht="60">
      <c r="A46" s="18" t="s">
        <v>23174</v>
      </c>
      <c r="B46" s="23"/>
      <c r="C46" s="12">
        <v>5302</v>
      </c>
      <c r="D46" s="16"/>
      <c r="E46" s="16"/>
      <c r="F46" s="16"/>
      <c r="G46" s="13"/>
      <c r="H46" s="16"/>
    </row>
    <row r="47" spans="1:8" ht="41.25" customHeight="1">
      <c r="A47" s="18" t="s">
        <v>23175</v>
      </c>
      <c r="B47" s="23"/>
      <c r="C47" s="12">
        <v>5303</v>
      </c>
      <c r="D47" s="16"/>
      <c r="E47" s="16"/>
      <c r="F47" s="16"/>
      <c r="G47" s="13"/>
      <c r="H47" s="16"/>
    </row>
    <row r="48" spans="1:8" ht="42.75" customHeight="1">
      <c r="A48" s="18" t="s">
        <v>23176</v>
      </c>
      <c r="B48" s="23"/>
      <c r="C48" s="12">
        <v>5304</v>
      </c>
      <c r="D48" s="16"/>
      <c r="E48" s="16"/>
      <c r="F48" s="16"/>
      <c r="G48" s="13"/>
      <c r="H48" s="16"/>
    </row>
    <row r="49" spans="1:8" ht="26.25" customHeight="1">
      <c r="A49" s="18" t="s">
        <v>23177</v>
      </c>
      <c r="B49" s="23"/>
      <c r="C49" s="19">
        <v>5300</v>
      </c>
      <c r="D49" s="16"/>
      <c r="E49" s="16"/>
      <c r="F49" s="16"/>
      <c r="G49" s="13"/>
      <c r="H49" s="16"/>
    </row>
    <row r="50" spans="1:8" ht="15">
      <c r="A50" s="49" t="s">
        <v>23144</v>
      </c>
      <c r="B50" s="50"/>
      <c r="C50" s="50"/>
      <c r="D50" s="50"/>
      <c r="E50" s="50"/>
      <c r="F50" s="50"/>
      <c r="G50" s="50"/>
      <c r="H50" s="51"/>
    </row>
    <row r="51" spans="1:8" ht="79.5" customHeight="1">
      <c r="A51" s="44" t="s">
        <v>23181</v>
      </c>
      <c r="B51" s="45"/>
      <c r="C51" s="45"/>
      <c r="D51" s="45"/>
      <c r="E51" s="45"/>
      <c r="F51" s="45"/>
      <c r="G51" s="45"/>
      <c r="H51" s="46"/>
    </row>
    <row r="52" ht="15" hidden="1"/>
    <row r="53" ht="15" hidden="1"/>
    <row r="54" ht="15" hidden="1"/>
    <row r="55" ht="15" hidden="1"/>
    <row r="56" ht="15" hidden="1"/>
  </sheetData>
  <sheetProtection/>
  <mergeCells count="23">
    <mergeCell ref="B1:H1"/>
    <mergeCell ref="A51:H51"/>
    <mergeCell ref="A9:H9"/>
    <mergeCell ref="A50:H50"/>
    <mergeCell ref="A10:B10"/>
    <mergeCell ref="A8:H8"/>
    <mergeCell ref="A16:H16"/>
    <mergeCell ref="A11:H11"/>
    <mergeCell ref="E3:H5"/>
    <mergeCell ref="A3:B3"/>
    <mergeCell ref="A2:H2"/>
    <mergeCell ref="A7:B7"/>
    <mergeCell ref="F6:H6"/>
    <mergeCell ref="F7:H7"/>
    <mergeCell ref="C3:D3"/>
    <mergeCell ref="C4:D4"/>
    <mergeCell ref="C5:D5"/>
    <mergeCell ref="C6:D6"/>
    <mergeCell ref="C7:D7"/>
    <mergeCell ref="A33:B33"/>
    <mergeCell ref="A4:B4"/>
    <mergeCell ref="A5:B5"/>
    <mergeCell ref="A6:B6"/>
  </mergeCells>
  <dataValidations count="5">
    <dataValidation errorStyle="warning" type="list" allowBlank="1" showInputMessage="1" showErrorMessage="1" sqref="G17:G49 C3:D3 G12:G15">
      <formula1>PortCode</formula1>
    </dataValidation>
    <dataValidation type="list" allowBlank="1" showInputMessage="1" showErrorMessage="1" sqref="C5">
      <formula1>waste_delivery</formula1>
    </dataValidation>
    <dataValidation type="list" allowBlank="1" showInputMessage="1" showErrorMessage="1" sqref="C6:C7">
      <formula1>YES_NO</formula1>
    </dataValidation>
    <dataValidation type="decimal" operator="greaterThanOrEqual" allowBlank="1" showInputMessage="1" showErrorMessage="1" sqref="D12:F15 D17:F49 H17:H49 H12:H15 F6:H7">
      <formula1>0</formula1>
    </dataValidation>
    <dataValidation type="textLength" operator="greaterThanOrEqual" allowBlank="1" showInputMessage="1" showErrorMessage="1" sqref="B15 B28 B32 B34 B36:B37 B41:B49">
      <formula1>0</formula1>
    </dataValidation>
  </dataValidations>
  <printOptions headings="1"/>
  <pageMargins left="0.7" right="0.7" top="0.75" bottom="0.75" header="0.3" footer="0.3"/>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E11956"/>
  <sheetViews>
    <sheetView zoomScalePageLayoutView="0" workbookViewId="0" topLeftCell="A1">
      <selection activeCell="D2" sqref="D2"/>
    </sheetView>
  </sheetViews>
  <sheetFormatPr defaultColWidth="51.8515625" defaultRowHeight="15"/>
  <cols>
    <col min="1" max="1" width="51.8515625" style="0" customWidth="1"/>
    <col min="2" max="2" width="18.140625" style="0" customWidth="1"/>
    <col min="3" max="3" width="11.00390625" style="0" customWidth="1"/>
  </cols>
  <sheetData>
    <row r="1" spans="1:5" ht="15">
      <c r="A1" s="1" t="s">
        <v>1</v>
      </c>
      <c r="B1" s="1" t="s">
        <v>2</v>
      </c>
      <c r="D1" s="1" t="s">
        <v>5</v>
      </c>
      <c r="E1" s="1" t="s">
        <v>6</v>
      </c>
    </row>
    <row r="2" spans="1:5" ht="15">
      <c r="A2" s="1" t="s">
        <v>3</v>
      </c>
      <c r="B2" s="1" t="s">
        <v>3</v>
      </c>
      <c r="D2" s="17" t="s">
        <v>23194</v>
      </c>
      <c r="E2" s="17" t="s">
        <v>23195</v>
      </c>
    </row>
    <row r="3" spans="1:5" ht="15">
      <c r="A3" s="1" t="s">
        <v>4</v>
      </c>
      <c r="B3" s="1" t="s">
        <v>4</v>
      </c>
      <c r="D3" s="17" t="s">
        <v>716</v>
      </c>
      <c r="E3" s="17" t="s">
        <v>23735</v>
      </c>
    </row>
    <row r="4" spans="4:5" ht="15">
      <c r="D4" s="17" t="s">
        <v>807</v>
      </c>
      <c r="E4" s="17" t="s">
        <v>808</v>
      </c>
    </row>
    <row r="5" spans="4:5" ht="15">
      <c r="D5" s="17" t="s">
        <v>1237</v>
      </c>
      <c r="E5" s="17" t="s">
        <v>1238</v>
      </c>
    </row>
    <row r="6" spans="1:5" ht="15">
      <c r="A6" s="2" t="s">
        <v>23124</v>
      </c>
      <c r="B6" s="2" t="s">
        <v>2</v>
      </c>
      <c r="D6" s="17" t="s">
        <v>23196</v>
      </c>
      <c r="E6" s="17" t="s">
        <v>23197</v>
      </c>
    </row>
    <row r="7" spans="1:5" ht="15">
      <c r="A7" s="2" t="s">
        <v>23125</v>
      </c>
      <c r="B7" s="2" t="s">
        <v>23125</v>
      </c>
      <c r="D7" s="17" t="s">
        <v>1300</v>
      </c>
      <c r="E7" s="17" t="s">
        <v>1301</v>
      </c>
    </row>
    <row r="8" spans="1:5" ht="15">
      <c r="A8" s="2" t="s">
        <v>23126</v>
      </c>
      <c r="B8" s="2" t="s">
        <v>23126</v>
      </c>
      <c r="D8" s="17" t="s">
        <v>23198</v>
      </c>
      <c r="E8" s="17" t="s">
        <v>1324</v>
      </c>
    </row>
    <row r="9" spans="1:5" ht="15">
      <c r="A9" s="2" t="s">
        <v>23127</v>
      </c>
      <c r="B9" s="2" t="s">
        <v>23127</v>
      </c>
      <c r="D9" s="17" t="s">
        <v>1464</v>
      </c>
      <c r="E9" s="17" t="s">
        <v>1465</v>
      </c>
    </row>
    <row r="10" spans="4:5" ht="15">
      <c r="D10" s="17" t="s">
        <v>1468</v>
      </c>
      <c r="E10" s="17" t="s">
        <v>1469</v>
      </c>
    </row>
    <row r="11" spans="4:5" ht="15">
      <c r="D11" s="17" t="s">
        <v>1470</v>
      </c>
      <c r="E11" s="17" t="s">
        <v>1471</v>
      </c>
    </row>
    <row r="12" spans="1:5" ht="15">
      <c r="A12" s="2"/>
      <c r="B12" s="2"/>
      <c r="D12" s="17" t="s">
        <v>1504</v>
      </c>
      <c r="E12" s="17" t="s">
        <v>1505</v>
      </c>
    </row>
    <row r="13" spans="1:5" ht="15">
      <c r="A13" s="9"/>
      <c r="D13" s="17" t="s">
        <v>1524</v>
      </c>
      <c r="E13" s="17" t="s">
        <v>1525</v>
      </c>
    </row>
    <row r="14" spans="1:5" ht="15">
      <c r="A14" s="9"/>
      <c r="D14" s="17" t="s">
        <v>1540</v>
      </c>
      <c r="E14" s="17" t="s">
        <v>1541</v>
      </c>
    </row>
    <row r="15" spans="1:5" ht="15">
      <c r="A15" s="9"/>
      <c r="D15" s="17" t="s">
        <v>23199</v>
      </c>
      <c r="E15" s="17" t="s">
        <v>1623</v>
      </c>
    </row>
    <row r="16" spans="1:5" ht="15">
      <c r="A16" s="9"/>
      <c r="D16" s="17" t="s">
        <v>1624</v>
      </c>
      <c r="E16" s="17" t="s">
        <v>1625</v>
      </c>
    </row>
    <row r="17" spans="1:5" ht="15">
      <c r="A17" s="9"/>
      <c r="D17" s="17" t="s">
        <v>1626</v>
      </c>
      <c r="E17" s="17" t="s">
        <v>1627</v>
      </c>
    </row>
    <row r="18" spans="1:5" ht="15">
      <c r="A18" s="9"/>
      <c r="D18" s="17" t="s">
        <v>1813</v>
      </c>
      <c r="E18" s="17" t="s">
        <v>1814</v>
      </c>
    </row>
    <row r="19" spans="1:5" ht="15">
      <c r="A19" s="9"/>
      <c r="D19" s="17" t="s">
        <v>1982</v>
      </c>
      <c r="E19" s="17" t="s">
        <v>1983</v>
      </c>
    </row>
    <row r="20" spans="1:5" ht="15">
      <c r="A20" s="9"/>
      <c r="D20" s="17" t="s">
        <v>23200</v>
      </c>
      <c r="E20" s="17" t="s">
        <v>23201</v>
      </c>
    </row>
    <row r="21" spans="1:5" ht="15">
      <c r="A21" s="9"/>
      <c r="D21" s="17" t="s">
        <v>2096</v>
      </c>
      <c r="E21" s="17" t="s">
        <v>2097</v>
      </c>
    </row>
    <row r="22" spans="1:5" ht="15">
      <c r="A22" s="9"/>
      <c r="D22" s="17" t="s">
        <v>2135</v>
      </c>
      <c r="E22" s="17" t="s">
        <v>2136</v>
      </c>
    </row>
    <row r="23" spans="1:5" ht="15">
      <c r="A23" s="9"/>
      <c r="D23" s="17" t="s">
        <v>2203</v>
      </c>
      <c r="E23" s="17" t="s">
        <v>2204</v>
      </c>
    </row>
    <row r="24" spans="1:5" ht="15">
      <c r="A24" s="9"/>
      <c r="D24" s="17" t="s">
        <v>2255</v>
      </c>
      <c r="E24" s="17" t="s">
        <v>2256</v>
      </c>
    </row>
    <row r="25" spans="1:5" ht="15">
      <c r="A25" s="9"/>
      <c r="D25" s="17" t="s">
        <v>2447</v>
      </c>
      <c r="E25" s="17" t="s">
        <v>2448</v>
      </c>
    </row>
    <row r="26" spans="1:5" ht="15">
      <c r="A26" s="9"/>
      <c r="D26" s="17" t="s">
        <v>2497</v>
      </c>
      <c r="E26" s="17" t="s">
        <v>2498</v>
      </c>
    </row>
    <row r="27" spans="1:5" ht="15">
      <c r="A27" s="9"/>
      <c r="D27" s="17" t="s">
        <v>2517</v>
      </c>
      <c r="E27" s="17" t="s">
        <v>2518</v>
      </c>
    </row>
    <row r="28" spans="1:5" ht="15">
      <c r="A28" s="9"/>
      <c r="D28" s="17" t="s">
        <v>2539</v>
      </c>
      <c r="E28" s="17" t="s">
        <v>2540</v>
      </c>
    </row>
    <row r="29" spans="1:5" ht="15">
      <c r="A29" s="9"/>
      <c r="D29" s="17" t="s">
        <v>2545</v>
      </c>
      <c r="E29" s="17" t="s">
        <v>2546</v>
      </c>
    </row>
    <row r="30" spans="1:5" ht="15">
      <c r="A30" s="9"/>
      <c r="D30" s="17" t="s">
        <v>2572</v>
      </c>
      <c r="E30" s="17" t="s">
        <v>2573</v>
      </c>
    </row>
    <row r="31" spans="1:5" ht="15">
      <c r="A31" s="9"/>
      <c r="D31" s="17" t="s">
        <v>2574</v>
      </c>
      <c r="E31" s="17" t="s">
        <v>2575</v>
      </c>
    </row>
    <row r="32" spans="1:5" ht="15">
      <c r="A32" s="9"/>
      <c r="D32" s="17" t="s">
        <v>2586</v>
      </c>
      <c r="E32" s="17" t="s">
        <v>2587</v>
      </c>
    </row>
    <row r="33" spans="1:5" ht="15">
      <c r="A33" s="9"/>
      <c r="D33" s="17" t="s">
        <v>2600</v>
      </c>
      <c r="E33" s="17" t="s">
        <v>2601</v>
      </c>
    </row>
    <row r="34" spans="1:5" ht="15">
      <c r="A34" s="9"/>
      <c r="D34" s="17" t="s">
        <v>2608</v>
      </c>
      <c r="E34" s="17" t="s">
        <v>2609</v>
      </c>
    </row>
    <row r="35" spans="1:5" ht="15">
      <c r="A35" s="9"/>
      <c r="D35" s="17" t="s">
        <v>2612</v>
      </c>
      <c r="E35" s="17" t="s">
        <v>2613</v>
      </c>
    </row>
    <row r="36" spans="1:5" ht="15">
      <c r="A36" s="9"/>
      <c r="D36" s="17" t="s">
        <v>23202</v>
      </c>
      <c r="E36" s="17" t="s">
        <v>2616</v>
      </c>
    </row>
    <row r="37" spans="1:5" ht="15">
      <c r="A37" s="9"/>
      <c r="D37" s="17" t="s">
        <v>2617</v>
      </c>
      <c r="E37" s="17" t="s">
        <v>2618</v>
      </c>
    </row>
    <row r="38" spans="1:5" ht="15">
      <c r="A38" s="9"/>
      <c r="D38" s="17" t="s">
        <v>23203</v>
      </c>
      <c r="E38" s="17" t="s">
        <v>2625</v>
      </c>
    </row>
    <row r="39" spans="1:5" ht="15">
      <c r="A39" s="9"/>
      <c r="D39" s="17" t="s">
        <v>23204</v>
      </c>
      <c r="E39" s="17" t="s">
        <v>2619</v>
      </c>
    </row>
    <row r="40" spans="4:5" ht="15">
      <c r="D40" s="17" t="s">
        <v>23205</v>
      </c>
      <c r="E40" s="17" t="s">
        <v>2620</v>
      </c>
    </row>
    <row r="41" spans="4:5" ht="15">
      <c r="D41" s="17" t="s">
        <v>23206</v>
      </c>
      <c r="E41" s="17" t="s">
        <v>23191</v>
      </c>
    </row>
    <row r="42" spans="4:5" ht="15">
      <c r="D42" s="17" t="s">
        <v>23207</v>
      </c>
      <c r="E42" s="17" t="s">
        <v>2621</v>
      </c>
    </row>
    <row r="43" spans="4:5" ht="15">
      <c r="D43" s="17" t="s">
        <v>23208</v>
      </c>
      <c r="E43" s="17" t="s">
        <v>2622</v>
      </c>
    </row>
    <row r="44" spans="4:5" ht="15">
      <c r="D44" s="17" t="s">
        <v>23209</v>
      </c>
      <c r="E44" s="17" t="s">
        <v>23190</v>
      </c>
    </row>
    <row r="45" spans="4:5" ht="15">
      <c r="D45" s="17" t="s">
        <v>23187</v>
      </c>
      <c r="E45" s="17" t="s">
        <v>2624</v>
      </c>
    </row>
    <row r="46" spans="4:5" ht="15">
      <c r="D46" s="17" t="s">
        <v>23210</v>
      </c>
      <c r="E46" s="17" t="s">
        <v>2623</v>
      </c>
    </row>
    <row r="47" spans="4:5" ht="15">
      <c r="D47" s="17" t="s">
        <v>2626</v>
      </c>
      <c r="E47" s="17" t="s">
        <v>2627</v>
      </c>
    </row>
    <row r="48" spans="4:5" ht="15">
      <c r="D48" s="17" t="s">
        <v>23211</v>
      </c>
      <c r="E48" s="17" t="s">
        <v>2628</v>
      </c>
    </row>
    <row r="49" spans="4:5" ht="15">
      <c r="D49" s="17" t="s">
        <v>23212</v>
      </c>
      <c r="E49" s="17" t="s">
        <v>2629</v>
      </c>
    </row>
    <row r="50" spans="4:5" ht="15">
      <c r="D50" s="17" t="s">
        <v>2664</v>
      </c>
      <c r="E50" s="17" t="s">
        <v>2665</v>
      </c>
    </row>
    <row r="51" spans="4:5" ht="15">
      <c r="D51" s="17" t="s">
        <v>2666</v>
      </c>
      <c r="E51" s="17" t="s">
        <v>2667</v>
      </c>
    </row>
    <row r="52" spans="4:5" ht="15">
      <c r="D52" s="17" t="s">
        <v>2771</v>
      </c>
      <c r="E52" s="17" t="s">
        <v>2772</v>
      </c>
    </row>
    <row r="53" spans="4:5" ht="15">
      <c r="D53" s="17" t="s">
        <v>23213</v>
      </c>
      <c r="E53" s="17" t="s">
        <v>7853</v>
      </c>
    </row>
    <row r="54" spans="4:5" ht="15">
      <c r="D54" s="17" t="s">
        <v>3185</v>
      </c>
      <c r="E54" s="17" t="s">
        <v>3186</v>
      </c>
    </row>
    <row r="55" spans="4:5" ht="15">
      <c r="D55" s="17" t="s">
        <v>3336</v>
      </c>
      <c r="E55" s="17" t="s">
        <v>3337</v>
      </c>
    </row>
    <row r="56" spans="4:5" ht="15">
      <c r="D56" s="17" t="s">
        <v>3393</v>
      </c>
      <c r="E56" s="17" t="s">
        <v>3394</v>
      </c>
    </row>
    <row r="57" spans="4:5" ht="15">
      <c r="D57" s="17" t="s">
        <v>4061</v>
      </c>
      <c r="E57" s="17" t="s">
        <v>4062</v>
      </c>
    </row>
    <row r="58" spans="4:5" ht="15">
      <c r="D58" s="17" t="s">
        <v>4067</v>
      </c>
      <c r="E58" s="17" t="s">
        <v>4068</v>
      </c>
    </row>
    <row r="59" spans="4:5" ht="15">
      <c r="D59" s="17" t="s">
        <v>4073</v>
      </c>
      <c r="E59" s="17" t="s">
        <v>4074</v>
      </c>
    </row>
    <row r="60" spans="4:5" ht="15">
      <c r="D60" s="17" t="s">
        <v>4148</v>
      </c>
      <c r="E60" s="17" t="s">
        <v>4149</v>
      </c>
    </row>
    <row r="61" spans="4:5" ht="15">
      <c r="D61" s="17" t="s">
        <v>4150</v>
      </c>
      <c r="E61" s="17" t="s">
        <v>4151</v>
      </c>
    </row>
    <row r="62" spans="4:5" ht="15">
      <c r="D62" s="17" t="s">
        <v>4152</v>
      </c>
      <c r="E62" s="17" t="s">
        <v>4153</v>
      </c>
    </row>
    <row r="63" spans="4:5" ht="15">
      <c r="D63" s="17" t="s">
        <v>4154</v>
      </c>
      <c r="E63" s="17" t="s">
        <v>4155</v>
      </c>
    </row>
    <row r="64" spans="4:5" ht="15">
      <c r="D64" s="17" t="s">
        <v>23214</v>
      </c>
      <c r="E64" s="17" t="s">
        <v>4075</v>
      </c>
    </row>
    <row r="65" spans="4:5" ht="15">
      <c r="D65" s="17" t="s">
        <v>23215</v>
      </c>
      <c r="E65" s="17" t="s">
        <v>4156</v>
      </c>
    </row>
    <row r="66" spans="4:5" ht="15">
      <c r="D66" s="17" t="s">
        <v>4189</v>
      </c>
      <c r="E66" s="17" t="s">
        <v>4190</v>
      </c>
    </row>
    <row r="67" spans="4:5" ht="15">
      <c r="D67" s="17" t="s">
        <v>23186</v>
      </c>
      <c r="E67" s="17" t="s">
        <v>4541</v>
      </c>
    </row>
    <row r="68" spans="4:5" ht="15">
      <c r="D68" s="17" t="s">
        <v>4533</v>
      </c>
      <c r="E68" s="17" t="s">
        <v>4534</v>
      </c>
    </row>
    <row r="69" spans="4:5" ht="15">
      <c r="D69" s="17" t="s">
        <v>4590</v>
      </c>
      <c r="E69" s="17" t="s">
        <v>4591</v>
      </c>
    </row>
    <row r="70" spans="4:5" ht="15">
      <c r="D70" s="17" t="s">
        <v>4592</v>
      </c>
      <c r="E70" s="17" t="s">
        <v>4593</v>
      </c>
    </row>
    <row r="71" spans="4:5" ht="15">
      <c r="D71" s="17" t="s">
        <v>4610</v>
      </c>
      <c r="E71" s="17" t="s">
        <v>4611</v>
      </c>
    </row>
    <row r="72" spans="4:5" ht="15">
      <c r="D72" s="17" t="s">
        <v>23216</v>
      </c>
      <c r="E72" s="17" t="s">
        <v>23217</v>
      </c>
    </row>
    <row r="73" spans="4:5" ht="15">
      <c r="D73" s="17" t="s">
        <v>4654</v>
      </c>
      <c r="E73" s="17" t="s">
        <v>4655</v>
      </c>
    </row>
    <row r="74" spans="4:5" ht="15">
      <c r="D74" s="17" t="s">
        <v>4656</v>
      </c>
      <c r="E74" s="17" t="s">
        <v>4657</v>
      </c>
    </row>
    <row r="75" spans="4:5" ht="15">
      <c r="D75" s="17" t="s">
        <v>4702</v>
      </c>
      <c r="E75" s="17" t="s">
        <v>4703</v>
      </c>
    </row>
    <row r="76" spans="4:5" ht="15">
      <c r="D76" s="17" t="s">
        <v>4704</v>
      </c>
      <c r="E76" s="17" t="s">
        <v>4705</v>
      </c>
    </row>
    <row r="77" spans="4:5" ht="15">
      <c r="D77" s="17" t="s">
        <v>23218</v>
      </c>
      <c r="E77" s="17" t="s">
        <v>23219</v>
      </c>
    </row>
    <row r="78" spans="4:5" ht="15">
      <c r="D78" s="17" t="s">
        <v>23220</v>
      </c>
      <c r="E78" s="17" t="s">
        <v>4724</v>
      </c>
    </row>
    <row r="79" spans="4:5" ht="15">
      <c r="D79" s="17" t="s">
        <v>4741</v>
      </c>
      <c r="E79" s="17" t="s">
        <v>4742</v>
      </c>
    </row>
    <row r="80" spans="4:5" ht="15">
      <c r="D80" s="17" t="s">
        <v>4743</v>
      </c>
      <c r="E80" s="17" t="s">
        <v>4744</v>
      </c>
    </row>
    <row r="81" spans="4:5" ht="15">
      <c r="D81" s="17" t="s">
        <v>4745</v>
      </c>
      <c r="E81" s="17" t="s">
        <v>4746</v>
      </c>
    </row>
    <row r="82" spans="4:5" ht="15">
      <c r="D82" s="17" t="s">
        <v>23221</v>
      </c>
      <c r="E82" s="17" t="s">
        <v>4747</v>
      </c>
    </row>
    <row r="83" spans="4:5" ht="15">
      <c r="D83" s="17" t="s">
        <v>4753</v>
      </c>
      <c r="E83" s="17" t="s">
        <v>4754</v>
      </c>
    </row>
    <row r="84" spans="4:5" ht="15">
      <c r="D84" s="17" t="s">
        <v>23222</v>
      </c>
      <c r="E84" s="17" t="s">
        <v>6420</v>
      </c>
    </row>
    <row r="85" spans="4:5" ht="15">
      <c r="D85" s="17" t="s">
        <v>4763</v>
      </c>
      <c r="E85" s="17" t="s">
        <v>4764</v>
      </c>
    </row>
    <row r="86" spans="4:5" ht="15">
      <c r="D86" s="17" t="s">
        <v>4781</v>
      </c>
      <c r="E86" s="17" t="s">
        <v>4782</v>
      </c>
    </row>
    <row r="87" spans="4:5" ht="15">
      <c r="D87" s="17" t="s">
        <v>4785</v>
      </c>
      <c r="E87" s="17" t="s">
        <v>4786</v>
      </c>
    </row>
    <row r="88" spans="4:5" ht="15">
      <c r="D88" s="17" t="s">
        <v>23223</v>
      </c>
      <c r="E88" s="17" t="s">
        <v>23224</v>
      </c>
    </row>
    <row r="89" spans="4:5" ht="15">
      <c r="D89" s="17" t="s">
        <v>5416</v>
      </c>
      <c r="E89" s="17" t="s">
        <v>5417</v>
      </c>
    </row>
    <row r="90" spans="4:5" ht="15">
      <c r="D90" s="17" t="s">
        <v>5670</v>
      </c>
      <c r="E90" s="17" t="s">
        <v>5671</v>
      </c>
    </row>
    <row r="91" spans="4:5" ht="15">
      <c r="D91" s="17" t="s">
        <v>5885</v>
      </c>
      <c r="E91" s="17" t="s">
        <v>5886</v>
      </c>
    </row>
    <row r="92" spans="4:5" ht="15">
      <c r="D92" s="17" t="s">
        <v>6072</v>
      </c>
      <c r="E92" s="17" t="s">
        <v>6073</v>
      </c>
    </row>
    <row r="93" spans="4:5" ht="15">
      <c r="D93" s="17" t="s">
        <v>6267</v>
      </c>
      <c r="E93" s="17" t="s">
        <v>6268</v>
      </c>
    </row>
    <row r="94" spans="4:5" ht="15">
      <c r="D94" s="17" t="s">
        <v>6346</v>
      </c>
      <c r="E94" s="17" t="s">
        <v>6347</v>
      </c>
    </row>
    <row r="95" spans="4:5" ht="15">
      <c r="D95" s="17" t="s">
        <v>6348</v>
      </c>
      <c r="E95" s="17" t="s">
        <v>6349</v>
      </c>
    </row>
    <row r="96" spans="4:5" ht="15">
      <c r="D96" s="17" t="s">
        <v>6381</v>
      </c>
      <c r="E96" s="17" t="s">
        <v>6382</v>
      </c>
    </row>
    <row r="97" spans="4:5" ht="15">
      <c r="D97" s="17" t="s">
        <v>6416</v>
      </c>
      <c r="E97" s="17" t="s">
        <v>6417</v>
      </c>
    </row>
    <row r="98" spans="4:5" ht="15">
      <c r="D98" s="17" t="s">
        <v>6478</v>
      </c>
      <c r="E98" s="17" t="s">
        <v>6479</v>
      </c>
    </row>
    <row r="99" spans="4:5" ht="15">
      <c r="D99" s="17" t="s">
        <v>23225</v>
      </c>
      <c r="E99" s="17" t="s">
        <v>23226</v>
      </c>
    </row>
    <row r="100" spans="4:5" ht="15">
      <c r="D100" s="17" t="s">
        <v>23227</v>
      </c>
      <c r="E100" s="17" t="s">
        <v>6595</v>
      </c>
    </row>
    <row r="101" spans="4:5" ht="15">
      <c r="D101" s="17" t="s">
        <v>6606</v>
      </c>
      <c r="E101" s="17" t="s">
        <v>6607</v>
      </c>
    </row>
    <row r="102" spans="4:5" ht="15">
      <c r="D102" s="17" t="s">
        <v>6608</v>
      </c>
      <c r="E102" s="17" t="s">
        <v>6609</v>
      </c>
    </row>
    <row r="103" spans="4:5" ht="15">
      <c r="D103" s="17" t="s">
        <v>7474</v>
      </c>
      <c r="E103" s="17" t="s">
        <v>7475</v>
      </c>
    </row>
    <row r="104" spans="4:5" ht="15">
      <c r="D104" s="17" t="s">
        <v>7701</v>
      </c>
      <c r="E104" s="17" t="s">
        <v>7702</v>
      </c>
    </row>
    <row r="105" spans="4:5" ht="15">
      <c r="D105" s="17" t="s">
        <v>7703</v>
      </c>
      <c r="E105" s="17" t="s">
        <v>7704</v>
      </c>
    </row>
    <row r="106" spans="4:5" ht="15">
      <c r="D106" s="17" t="s">
        <v>7818</v>
      </c>
      <c r="E106" s="17" t="s">
        <v>7819</v>
      </c>
    </row>
    <row r="107" spans="4:5" ht="15">
      <c r="D107" s="17" t="s">
        <v>23228</v>
      </c>
      <c r="E107" s="17" t="s">
        <v>23229</v>
      </c>
    </row>
    <row r="108" spans="4:5" ht="15">
      <c r="D108" s="17" t="s">
        <v>7888</v>
      </c>
      <c r="E108" s="17" t="s">
        <v>7889</v>
      </c>
    </row>
    <row r="109" spans="4:5" ht="15">
      <c r="D109" s="17" t="s">
        <v>7904</v>
      </c>
      <c r="E109" s="17" t="s">
        <v>7905</v>
      </c>
    </row>
    <row r="110" spans="4:5" ht="15">
      <c r="D110" s="17" t="s">
        <v>7946</v>
      </c>
      <c r="E110" s="17" t="s">
        <v>7947</v>
      </c>
    </row>
    <row r="111" spans="4:5" ht="15">
      <c r="D111" s="17" t="s">
        <v>7980</v>
      </c>
      <c r="E111" s="17" t="s">
        <v>7981</v>
      </c>
    </row>
    <row r="112" spans="4:5" ht="15">
      <c r="D112" s="17" t="s">
        <v>23230</v>
      </c>
      <c r="E112" s="17" t="s">
        <v>7984</v>
      </c>
    </row>
    <row r="113" spans="4:5" ht="15">
      <c r="D113" s="17" t="s">
        <v>7982</v>
      </c>
      <c r="E113" s="17" t="s">
        <v>7983</v>
      </c>
    </row>
    <row r="114" spans="4:5" ht="15">
      <c r="D114" s="17" t="s">
        <v>8184</v>
      </c>
      <c r="E114" s="17" t="s">
        <v>8185</v>
      </c>
    </row>
    <row r="115" spans="4:5" ht="15">
      <c r="D115" s="17" t="s">
        <v>8186</v>
      </c>
      <c r="E115" s="17" t="s">
        <v>8187</v>
      </c>
    </row>
    <row r="116" spans="4:5" ht="15">
      <c r="D116" s="17" t="s">
        <v>23231</v>
      </c>
      <c r="E116" s="17" t="s">
        <v>8267</v>
      </c>
    </row>
    <row r="117" spans="4:5" ht="15">
      <c r="D117" s="17" t="s">
        <v>8290</v>
      </c>
      <c r="E117" s="17" t="s">
        <v>23232</v>
      </c>
    </row>
    <row r="118" spans="4:5" ht="15">
      <c r="D118" s="17" t="s">
        <v>8291</v>
      </c>
      <c r="E118" s="17" t="s">
        <v>8292</v>
      </c>
    </row>
    <row r="119" spans="4:5" ht="15">
      <c r="D119" s="17" t="s">
        <v>8293</v>
      </c>
      <c r="E119" s="17" t="s">
        <v>8294</v>
      </c>
    </row>
    <row r="120" spans="4:5" ht="15">
      <c r="D120" s="17" t="s">
        <v>8295</v>
      </c>
      <c r="E120" s="17" t="s">
        <v>23233</v>
      </c>
    </row>
    <row r="121" spans="4:5" ht="15">
      <c r="D121" s="17" t="s">
        <v>8298</v>
      </c>
      <c r="E121" s="17" t="s">
        <v>8299</v>
      </c>
    </row>
    <row r="122" spans="4:5" ht="15">
      <c r="D122" s="17" t="s">
        <v>8314</v>
      </c>
      <c r="E122" s="17" t="s">
        <v>8315</v>
      </c>
    </row>
    <row r="123" spans="4:5" ht="15">
      <c r="D123" s="17" t="s">
        <v>8316</v>
      </c>
      <c r="E123" s="17" t="s">
        <v>8317</v>
      </c>
    </row>
    <row r="124" spans="4:5" ht="15">
      <c r="D124" s="17" t="s">
        <v>8318</v>
      </c>
      <c r="E124" s="17" t="s">
        <v>8319</v>
      </c>
    </row>
    <row r="125" spans="4:5" ht="15">
      <c r="D125" s="17" t="s">
        <v>8338</v>
      </c>
      <c r="E125" s="17" t="s">
        <v>8339</v>
      </c>
    </row>
    <row r="126" spans="4:5" ht="15">
      <c r="D126" s="17" t="s">
        <v>8340</v>
      </c>
      <c r="E126" s="17" t="s">
        <v>8341</v>
      </c>
    </row>
    <row r="127" spans="4:5" ht="15">
      <c r="D127" s="17" t="s">
        <v>8356</v>
      </c>
      <c r="E127" s="17" t="s">
        <v>8357</v>
      </c>
    </row>
    <row r="128" spans="4:5" ht="15">
      <c r="D128" s="17" t="s">
        <v>8358</v>
      </c>
      <c r="E128" s="17" t="s">
        <v>8359</v>
      </c>
    </row>
    <row r="129" spans="4:5" ht="15">
      <c r="D129" s="17" t="s">
        <v>23234</v>
      </c>
      <c r="E129" s="17" t="s">
        <v>23235</v>
      </c>
    </row>
    <row r="130" spans="4:5" ht="15">
      <c r="D130" s="17" t="s">
        <v>8394</v>
      </c>
      <c r="E130" s="17" t="s">
        <v>8396</v>
      </c>
    </row>
    <row r="131" spans="4:5" ht="15">
      <c r="D131" s="17" t="s">
        <v>8411</v>
      </c>
      <c r="E131" s="17" t="s">
        <v>8412</v>
      </c>
    </row>
    <row r="132" spans="4:5" ht="15">
      <c r="D132" s="17" t="s">
        <v>8614</v>
      </c>
      <c r="E132" s="17" t="s">
        <v>8615</v>
      </c>
    </row>
    <row r="133" spans="4:5" ht="15">
      <c r="D133" s="17" t="s">
        <v>8696</v>
      </c>
      <c r="E133" s="17" t="s">
        <v>8697</v>
      </c>
    </row>
    <row r="134" spans="4:5" ht="15">
      <c r="D134" s="17" t="s">
        <v>8755</v>
      </c>
      <c r="E134" s="17" t="s">
        <v>8756</v>
      </c>
    </row>
    <row r="135" spans="4:5" ht="15">
      <c r="D135" s="17" t="s">
        <v>8795</v>
      </c>
      <c r="E135" s="17" t="s">
        <v>8796</v>
      </c>
    </row>
    <row r="136" spans="4:5" ht="15">
      <c r="D136" s="17" t="s">
        <v>8805</v>
      </c>
      <c r="E136" s="17" t="s">
        <v>8806</v>
      </c>
    </row>
    <row r="137" spans="4:5" ht="15">
      <c r="D137" s="17" t="s">
        <v>23236</v>
      </c>
      <c r="E137" s="17" t="s">
        <v>8807</v>
      </c>
    </row>
    <row r="138" spans="4:5" ht="15">
      <c r="D138" s="17" t="s">
        <v>8908</v>
      </c>
      <c r="E138" s="17" t="s">
        <v>8909</v>
      </c>
    </row>
    <row r="139" spans="4:5" ht="15">
      <c r="D139" s="17" t="s">
        <v>8910</v>
      </c>
      <c r="E139" s="17" t="s">
        <v>8911</v>
      </c>
    </row>
    <row r="140" spans="4:5" ht="15">
      <c r="D140" s="17" t="s">
        <v>8912</v>
      </c>
      <c r="E140" s="17" t="s">
        <v>8913</v>
      </c>
    </row>
    <row r="141" spans="4:5" ht="15">
      <c r="D141" s="17" t="s">
        <v>23237</v>
      </c>
      <c r="E141" s="17" t="s">
        <v>23238</v>
      </c>
    </row>
    <row r="142" spans="4:5" ht="15">
      <c r="D142" s="17" t="s">
        <v>8914</v>
      </c>
      <c r="E142" s="17" t="s">
        <v>8915</v>
      </c>
    </row>
    <row r="143" spans="4:5" ht="15">
      <c r="D143" s="17" t="s">
        <v>8916</v>
      </c>
      <c r="E143" s="17" t="s">
        <v>8917</v>
      </c>
    </row>
    <row r="144" spans="4:5" ht="15">
      <c r="D144" s="17" t="s">
        <v>23239</v>
      </c>
      <c r="E144" s="17" t="s">
        <v>23240</v>
      </c>
    </row>
    <row r="145" spans="4:5" ht="15">
      <c r="D145" s="17" t="s">
        <v>8938</v>
      </c>
      <c r="E145" s="17" t="s">
        <v>8939</v>
      </c>
    </row>
    <row r="146" spans="4:5" ht="15">
      <c r="D146" s="17" t="s">
        <v>9028</v>
      </c>
      <c r="E146" s="17" t="s">
        <v>9029</v>
      </c>
    </row>
    <row r="147" spans="4:5" ht="15">
      <c r="D147" s="17" t="s">
        <v>9407</v>
      </c>
      <c r="E147" s="17" t="s">
        <v>9408</v>
      </c>
    </row>
    <row r="148" spans="4:5" ht="15">
      <c r="D148" s="17" t="s">
        <v>9409</v>
      </c>
      <c r="E148" s="17" t="s">
        <v>9410</v>
      </c>
    </row>
    <row r="149" spans="4:5" ht="15">
      <c r="D149" s="17" t="s">
        <v>9415</v>
      </c>
      <c r="E149" s="17" t="s">
        <v>9416</v>
      </c>
    </row>
    <row r="150" spans="4:5" ht="15">
      <c r="D150" s="17" t="s">
        <v>9549</v>
      </c>
      <c r="E150" s="17" t="s">
        <v>9550</v>
      </c>
    </row>
    <row r="151" spans="4:5" ht="15">
      <c r="D151" s="17" t="s">
        <v>9553</v>
      </c>
      <c r="E151" s="17" t="s">
        <v>9554</v>
      </c>
    </row>
    <row r="152" spans="4:5" ht="15">
      <c r="D152" s="17" t="s">
        <v>9559</v>
      </c>
      <c r="E152" s="17" t="s">
        <v>9560</v>
      </c>
    </row>
    <row r="153" spans="4:5" ht="15">
      <c r="D153" s="17" t="s">
        <v>9616</v>
      </c>
      <c r="E153" s="17" t="s">
        <v>9615</v>
      </c>
    </row>
    <row r="154" spans="4:5" ht="15">
      <c r="D154" s="17" t="s">
        <v>23241</v>
      </c>
      <c r="E154" s="17" t="s">
        <v>23188</v>
      </c>
    </row>
    <row r="155" spans="4:5" ht="15">
      <c r="D155" s="17" t="s">
        <v>23242</v>
      </c>
      <c r="E155" s="17" t="s">
        <v>9622</v>
      </c>
    </row>
    <row r="156" spans="4:5" ht="15">
      <c r="D156" s="17" t="s">
        <v>23243</v>
      </c>
      <c r="E156" s="17" t="s">
        <v>23244</v>
      </c>
    </row>
    <row r="157" spans="4:5" ht="15">
      <c r="D157" s="17" t="s">
        <v>9651</v>
      </c>
      <c r="E157" s="17" t="s">
        <v>9652</v>
      </c>
    </row>
    <row r="158" spans="4:5" ht="15">
      <c r="D158" s="17" t="s">
        <v>9705</v>
      </c>
      <c r="E158" s="17" t="s">
        <v>9706</v>
      </c>
    </row>
    <row r="159" spans="4:5" ht="15">
      <c r="D159" s="17" t="s">
        <v>9725</v>
      </c>
      <c r="E159" s="17" t="s">
        <v>9726</v>
      </c>
    </row>
    <row r="160" spans="4:5" ht="15">
      <c r="D160" s="17" t="s">
        <v>9729</v>
      </c>
      <c r="E160" s="17" t="s">
        <v>9730</v>
      </c>
    </row>
    <row r="161" spans="4:5" ht="15">
      <c r="D161" s="17" t="s">
        <v>9737</v>
      </c>
      <c r="E161" s="17" t="s">
        <v>9738</v>
      </c>
    </row>
    <row r="162" spans="4:5" ht="15">
      <c r="D162" s="17" t="s">
        <v>9761</v>
      </c>
      <c r="E162" s="17" t="s">
        <v>9762</v>
      </c>
    </row>
    <row r="163" spans="4:5" ht="15">
      <c r="D163" s="17" t="s">
        <v>9773</v>
      </c>
      <c r="E163" s="17" t="s">
        <v>9774</v>
      </c>
    </row>
    <row r="164" spans="4:5" ht="15">
      <c r="D164" s="17" t="s">
        <v>9775</v>
      </c>
      <c r="E164" s="17" t="s">
        <v>9776</v>
      </c>
    </row>
    <row r="165" spans="4:5" ht="15">
      <c r="D165" s="17" t="s">
        <v>9787</v>
      </c>
      <c r="E165" s="17" t="s">
        <v>9788</v>
      </c>
    </row>
    <row r="166" spans="4:5" ht="15">
      <c r="D166" s="17" t="s">
        <v>23245</v>
      </c>
      <c r="E166" s="17" t="s">
        <v>9843</v>
      </c>
    </row>
    <row r="167" spans="4:5" ht="15">
      <c r="D167" s="17" t="s">
        <v>9864</v>
      </c>
      <c r="E167" s="17" t="s">
        <v>9865</v>
      </c>
    </row>
    <row r="168" spans="4:5" ht="15">
      <c r="D168" s="17" t="s">
        <v>9918</v>
      </c>
      <c r="E168" s="17" t="s">
        <v>9919</v>
      </c>
    </row>
    <row r="169" spans="4:5" ht="15">
      <c r="D169" s="17" t="s">
        <v>23246</v>
      </c>
      <c r="E169" s="17" t="s">
        <v>23247</v>
      </c>
    </row>
    <row r="170" spans="4:5" ht="15">
      <c r="D170" s="17" t="s">
        <v>10807</v>
      </c>
      <c r="E170" s="17" t="s">
        <v>10808</v>
      </c>
    </row>
    <row r="171" spans="4:5" ht="15">
      <c r="D171" s="17" t="s">
        <v>23248</v>
      </c>
      <c r="E171" s="17" t="s">
        <v>10862</v>
      </c>
    </row>
    <row r="172" spans="4:5" ht="15">
      <c r="D172" s="17" t="s">
        <v>10923</v>
      </c>
      <c r="E172" s="17" t="s">
        <v>10924</v>
      </c>
    </row>
    <row r="173" spans="4:5" ht="15">
      <c r="D173" s="17" t="s">
        <v>10927</v>
      </c>
      <c r="E173" s="17" t="s">
        <v>10928</v>
      </c>
    </row>
    <row r="174" spans="4:5" ht="15">
      <c r="D174" s="17" t="s">
        <v>10989</v>
      </c>
      <c r="E174" s="17" t="s">
        <v>10990</v>
      </c>
    </row>
    <row r="175" spans="4:5" ht="15">
      <c r="D175" s="17" t="s">
        <v>10995</v>
      </c>
      <c r="E175" s="17" t="s">
        <v>10996</v>
      </c>
    </row>
    <row r="176" spans="4:5" ht="15">
      <c r="D176" s="17" t="s">
        <v>11051</v>
      </c>
      <c r="E176" s="17" t="s">
        <v>11052</v>
      </c>
    </row>
    <row r="177" spans="4:5" ht="15">
      <c r="D177" s="17" t="s">
        <v>11053</v>
      </c>
      <c r="E177" s="17" t="s">
        <v>11054</v>
      </c>
    </row>
    <row r="178" spans="4:5" ht="15">
      <c r="D178" s="17" t="s">
        <v>11055</v>
      </c>
      <c r="E178" s="17" t="s">
        <v>11056</v>
      </c>
    </row>
    <row r="179" spans="4:5" ht="15">
      <c r="D179" s="17" t="s">
        <v>11091</v>
      </c>
      <c r="E179" s="17" t="s">
        <v>11092</v>
      </c>
    </row>
    <row r="180" spans="4:5" ht="15">
      <c r="D180" s="17" t="s">
        <v>23249</v>
      </c>
      <c r="E180" s="17" t="s">
        <v>11117</v>
      </c>
    </row>
    <row r="181" spans="4:5" ht="15">
      <c r="D181" s="17" t="s">
        <v>23250</v>
      </c>
      <c r="E181" s="17" t="s">
        <v>11118</v>
      </c>
    </row>
    <row r="182" spans="4:5" ht="15">
      <c r="D182" s="17" t="s">
        <v>11119</v>
      </c>
      <c r="E182" s="17" t="s">
        <v>11120</v>
      </c>
    </row>
    <row r="183" spans="4:5" ht="15">
      <c r="D183" s="17" t="s">
        <v>11121</v>
      </c>
      <c r="E183" s="17" t="s">
        <v>11122</v>
      </c>
    </row>
    <row r="184" spans="4:5" ht="15">
      <c r="D184" s="17" t="s">
        <v>11123</v>
      </c>
      <c r="E184" s="17" t="s">
        <v>11124</v>
      </c>
    </row>
    <row r="185" spans="4:5" ht="15">
      <c r="D185" s="17" t="s">
        <v>11133</v>
      </c>
      <c r="E185" s="17" t="s">
        <v>11134</v>
      </c>
    </row>
    <row r="186" spans="4:5" ht="15">
      <c r="D186" s="17" t="s">
        <v>11359</v>
      </c>
      <c r="E186" s="17" t="s">
        <v>11360</v>
      </c>
    </row>
    <row r="187" spans="4:5" ht="15">
      <c r="D187" s="17" t="s">
        <v>11393</v>
      </c>
      <c r="E187" s="17" t="s">
        <v>11394</v>
      </c>
    </row>
    <row r="188" spans="4:5" ht="15">
      <c r="D188" s="17" t="s">
        <v>11401</v>
      </c>
      <c r="E188" s="17" t="s">
        <v>11402</v>
      </c>
    </row>
    <row r="189" spans="4:5" ht="15">
      <c r="D189" s="17" t="s">
        <v>11478</v>
      </c>
      <c r="E189" s="17" t="s">
        <v>11479</v>
      </c>
    </row>
    <row r="190" spans="4:5" ht="15">
      <c r="D190" s="17" t="s">
        <v>11555</v>
      </c>
      <c r="E190" s="17" t="s">
        <v>11556</v>
      </c>
    </row>
    <row r="191" spans="4:5" ht="15">
      <c r="D191" s="17" t="s">
        <v>11619</v>
      </c>
      <c r="E191" s="17" t="s">
        <v>11620</v>
      </c>
    </row>
    <row r="192" spans="4:5" ht="15">
      <c r="D192" s="17" t="s">
        <v>11728</v>
      </c>
      <c r="E192" s="17" t="s">
        <v>11729</v>
      </c>
    </row>
    <row r="193" spans="4:5" ht="15">
      <c r="D193" s="17" t="s">
        <v>11762</v>
      </c>
      <c r="E193" s="17" t="s">
        <v>11763</v>
      </c>
    </row>
    <row r="194" spans="4:5" ht="15">
      <c r="D194" s="17" t="s">
        <v>11764</v>
      </c>
      <c r="E194" s="17" t="s">
        <v>11765</v>
      </c>
    </row>
    <row r="195" spans="4:5" ht="15">
      <c r="D195" s="17" t="s">
        <v>11937</v>
      </c>
      <c r="E195" s="17" t="s">
        <v>11938</v>
      </c>
    </row>
    <row r="196" spans="4:5" ht="15">
      <c r="D196" s="17" t="s">
        <v>11939</v>
      </c>
      <c r="E196" s="17" t="s">
        <v>11940</v>
      </c>
    </row>
    <row r="197" spans="4:5" ht="15">
      <c r="D197" s="17" t="s">
        <v>11985</v>
      </c>
      <c r="E197" s="17" t="s">
        <v>11986</v>
      </c>
    </row>
    <row r="198" spans="4:5" ht="15">
      <c r="D198" s="17" t="s">
        <v>23251</v>
      </c>
      <c r="E198" s="17" t="s">
        <v>12047</v>
      </c>
    </row>
    <row r="199" spans="4:5" ht="15">
      <c r="D199" s="17" t="s">
        <v>12108</v>
      </c>
      <c r="E199" s="17" t="s">
        <v>12109</v>
      </c>
    </row>
    <row r="200" spans="4:5" ht="15">
      <c r="D200" s="17" t="s">
        <v>12116</v>
      </c>
      <c r="E200" s="17" t="s">
        <v>12117</v>
      </c>
    </row>
    <row r="201" spans="4:5" ht="15">
      <c r="D201" s="17" t="s">
        <v>23252</v>
      </c>
      <c r="E201" s="17" t="s">
        <v>23253</v>
      </c>
    </row>
    <row r="202" spans="4:5" ht="15">
      <c r="D202" s="17" t="s">
        <v>23254</v>
      </c>
      <c r="E202" s="17" t="s">
        <v>23255</v>
      </c>
    </row>
    <row r="203" spans="4:5" ht="15">
      <c r="D203" s="17" t="s">
        <v>12226</v>
      </c>
      <c r="E203" s="17" t="s">
        <v>12227</v>
      </c>
    </row>
    <row r="204" spans="4:5" ht="15">
      <c r="D204" s="17" t="s">
        <v>12238</v>
      </c>
      <c r="E204" s="17" t="s">
        <v>12239</v>
      </c>
    </row>
    <row r="205" spans="4:5" ht="15">
      <c r="D205" s="17" t="s">
        <v>12304</v>
      </c>
      <c r="E205" s="17" t="s">
        <v>12305</v>
      </c>
    </row>
    <row r="206" spans="4:5" ht="15">
      <c r="D206" s="17" t="s">
        <v>23256</v>
      </c>
      <c r="E206" s="17" t="s">
        <v>12342</v>
      </c>
    </row>
    <row r="207" spans="4:5" ht="15">
      <c r="D207" s="17" t="s">
        <v>23257</v>
      </c>
      <c r="E207" s="17" t="s">
        <v>23258</v>
      </c>
    </row>
    <row r="208" spans="4:5" ht="15">
      <c r="D208" s="17" t="s">
        <v>23259</v>
      </c>
      <c r="E208" s="17" t="s">
        <v>12343</v>
      </c>
    </row>
    <row r="209" spans="4:5" ht="15">
      <c r="D209" s="17" t="s">
        <v>12402</v>
      </c>
      <c r="E209" s="17" t="s">
        <v>12403</v>
      </c>
    </row>
    <row r="210" spans="4:5" ht="15">
      <c r="D210" s="17" t="s">
        <v>12458</v>
      </c>
      <c r="E210" s="17" t="s">
        <v>12459</v>
      </c>
    </row>
    <row r="211" spans="4:5" ht="15">
      <c r="D211" s="17" t="s">
        <v>12466</v>
      </c>
      <c r="E211" s="17" t="s">
        <v>12467</v>
      </c>
    </row>
    <row r="212" spans="4:5" ht="15">
      <c r="D212" s="17" t="s">
        <v>12486</v>
      </c>
      <c r="E212" s="17" t="s">
        <v>12487</v>
      </c>
    </row>
    <row r="213" spans="4:5" ht="15">
      <c r="D213" s="17" t="s">
        <v>12684</v>
      </c>
      <c r="E213" s="17" t="s">
        <v>12685</v>
      </c>
    </row>
    <row r="214" spans="4:5" ht="15">
      <c r="D214" s="17" t="s">
        <v>12724</v>
      </c>
      <c r="E214" s="17" t="s">
        <v>12725</v>
      </c>
    </row>
    <row r="215" spans="4:5" ht="15">
      <c r="D215" s="17" t="s">
        <v>23260</v>
      </c>
      <c r="E215" s="17" t="s">
        <v>23261</v>
      </c>
    </row>
    <row r="216" spans="4:5" ht="15">
      <c r="D216" s="17" t="s">
        <v>12798</v>
      </c>
      <c r="E216" s="17" t="s">
        <v>12799</v>
      </c>
    </row>
    <row r="217" spans="4:5" ht="15">
      <c r="D217" s="17" t="s">
        <v>12842</v>
      </c>
      <c r="E217" s="17" t="s">
        <v>12843</v>
      </c>
    </row>
    <row r="218" spans="4:5" ht="15">
      <c r="D218" s="17" t="s">
        <v>23262</v>
      </c>
      <c r="E218" s="17" t="s">
        <v>12858</v>
      </c>
    </row>
    <row r="219" spans="4:5" ht="15">
      <c r="D219" s="17" t="s">
        <v>13229</v>
      </c>
      <c r="E219" s="17" t="s">
        <v>13230</v>
      </c>
    </row>
    <row r="220" spans="4:5" ht="15">
      <c r="D220" s="17" t="s">
        <v>13286</v>
      </c>
      <c r="E220" s="17" t="s">
        <v>13287</v>
      </c>
    </row>
    <row r="221" spans="4:5" ht="15">
      <c r="D221" s="17" t="s">
        <v>13288</v>
      </c>
      <c r="E221" s="17" t="s">
        <v>13289</v>
      </c>
    </row>
    <row r="222" spans="4:5" ht="15">
      <c r="D222" s="17" t="s">
        <v>13352</v>
      </c>
      <c r="E222" s="17" t="s">
        <v>13353</v>
      </c>
    </row>
    <row r="223" spans="4:5" ht="15">
      <c r="D223" s="17" t="s">
        <v>23263</v>
      </c>
      <c r="E223" s="17" t="s">
        <v>23264</v>
      </c>
    </row>
    <row r="224" spans="4:5" ht="15">
      <c r="D224" s="17" t="s">
        <v>13605</v>
      </c>
      <c r="E224" s="17" t="s">
        <v>13606</v>
      </c>
    </row>
    <row r="225" spans="4:5" ht="15">
      <c r="D225" s="17" t="s">
        <v>13805</v>
      </c>
      <c r="E225" s="17" t="s">
        <v>23183</v>
      </c>
    </row>
    <row r="226" spans="4:5" ht="15">
      <c r="D226" s="17" t="s">
        <v>13806</v>
      </c>
      <c r="E226" s="17" t="s">
        <v>13807</v>
      </c>
    </row>
    <row r="227" spans="4:5" ht="15">
      <c r="D227" s="17" t="s">
        <v>13808</v>
      </c>
      <c r="E227" s="17" t="s">
        <v>13809</v>
      </c>
    </row>
    <row r="228" spans="4:5" ht="15">
      <c r="D228" s="17" t="s">
        <v>13810</v>
      </c>
      <c r="E228" s="17" t="s">
        <v>13811</v>
      </c>
    </row>
    <row r="229" spans="4:5" ht="15">
      <c r="D229" s="17" t="s">
        <v>23736</v>
      </c>
      <c r="E229" s="17" t="s">
        <v>19321</v>
      </c>
    </row>
    <row r="230" spans="4:5" ht="15">
      <c r="D230" s="17" t="s">
        <v>23737</v>
      </c>
      <c r="E230" s="17" t="s">
        <v>19337</v>
      </c>
    </row>
    <row r="231" spans="4:5" ht="15">
      <c r="D231" s="17" t="s">
        <v>13923</v>
      </c>
      <c r="E231" s="17" t="s">
        <v>13924</v>
      </c>
    </row>
    <row r="232" spans="4:5" ht="15">
      <c r="D232" s="17" t="s">
        <v>13952</v>
      </c>
      <c r="E232" s="17" t="s">
        <v>13953</v>
      </c>
    </row>
    <row r="233" spans="4:5" ht="15">
      <c r="D233" s="17" t="s">
        <v>23265</v>
      </c>
      <c r="E233" s="17" t="s">
        <v>23266</v>
      </c>
    </row>
    <row r="234" spans="4:5" ht="15">
      <c r="D234" s="17" t="s">
        <v>14148</v>
      </c>
      <c r="E234" s="17" t="s">
        <v>14149</v>
      </c>
    </row>
    <row r="235" spans="4:5" ht="15">
      <c r="D235" s="17" t="s">
        <v>14183</v>
      </c>
      <c r="E235" s="17" t="s">
        <v>14184</v>
      </c>
    </row>
    <row r="236" spans="4:5" ht="15">
      <c r="D236" s="17" t="s">
        <v>14218</v>
      </c>
      <c r="E236" s="17" t="s">
        <v>14219</v>
      </c>
    </row>
    <row r="237" spans="4:5" ht="15">
      <c r="D237" s="17" t="s">
        <v>23267</v>
      </c>
      <c r="E237" s="17" t="s">
        <v>23268</v>
      </c>
    </row>
    <row r="238" spans="4:5" ht="15">
      <c r="D238" s="17" t="s">
        <v>14231</v>
      </c>
      <c r="E238" s="17" t="s">
        <v>14232</v>
      </c>
    </row>
    <row r="239" spans="4:5" ht="15">
      <c r="D239" s="17" t="s">
        <v>14315</v>
      </c>
      <c r="E239" s="17" t="s">
        <v>14316</v>
      </c>
    </row>
    <row r="240" spans="4:5" ht="15">
      <c r="D240" s="17" t="s">
        <v>14329</v>
      </c>
      <c r="E240" s="17" t="s">
        <v>14330</v>
      </c>
    </row>
    <row r="241" spans="4:5" ht="15">
      <c r="D241" s="17" t="s">
        <v>14345</v>
      </c>
      <c r="E241" s="17" t="s">
        <v>14346</v>
      </c>
    </row>
    <row r="242" spans="4:5" ht="15">
      <c r="D242" s="17" t="s">
        <v>14357</v>
      </c>
      <c r="E242" s="17" t="s">
        <v>14358</v>
      </c>
    </row>
    <row r="243" spans="4:5" ht="15">
      <c r="D243" s="17" t="s">
        <v>14457</v>
      </c>
      <c r="E243" s="17" t="s">
        <v>14458</v>
      </c>
    </row>
    <row r="244" spans="4:5" ht="15">
      <c r="D244" s="17" t="s">
        <v>23269</v>
      </c>
      <c r="E244" s="17" t="s">
        <v>14459</v>
      </c>
    </row>
    <row r="245" spans="4:5" ht="15">
      <c r="D245" s="17" t="s">
        <v>14894</v>
      </c>
      <c r="E245" s="17" t="s">
        <v>14895</v>
      </c>
    </row>
    <row r="246" spans="4:5" ht="15">
      <c r="D246" s="17" t="s">
        <v>15054</v>
      </c>
      <c r="E246" s="17" t="s">
        <v>15055</v>
      </c>
    </row>
    <row r="247" spans="4:5" ht="15">
      <c r="D247" s="17" t="s">
        <v>15062</v>
      </c>
      <c r="E247" s="17" t="s">
        <v>15063</v>
      </c>
    </row>
    <row r="248" spans="4:5" ht="15">
      <c r="D248" s="17" t="s">
        <v>15090</v>
      </c>
      <c r="E248" s="17" t="s">
        <v>15091</v>
      </c>
    </row>
    <row r="249" spans="4:5" ht="15">
      <c r="D249" s="17" t="s">
        <v>15130</v>
      </c>
      <c r="E249" s="17" t="s">
        <v>15131</v>
      </c>
    </row>
    <row r="250" spans="4:5" ht="15">
      <c r="D250" s="17" t="s">
        <v>15307</v>
      </c>
      <c r="E250" s="17" t="s">
        <v>15308</v>
      </c>
    </row>
    <row r="251" spans="4:5" ht="15">
      <c r="D251" s="17" t="s">
        <v>15343</v>
      </c>
      <c r="E251" s="17" t="s">
        <v>15344</v>
      </c>
    </row>
    <row r="252" spans="4:5" ht="15">
      <c r="D252" s="17" t="s">
        <v>15377</v>
      </c>
      <c r="E252" s="17" t="s">
        <v>15378</v>
      </c>
    </row>
    <row r="253" spans="4:5" ht="15">
      <c r="D253" s="17" t="s">
        <v>23270</v>
      </c>
      <c r="E253" s="17" t="s">
        <v>23271</v>
      </c>
    </row>
    <row r="254" spans="4:5" ht="15">
      <c r="D254" s="17" t="s">
        <v>15472</v>
      </c>
      <c r="E254" s="17" t="s">
        <v>15473</v>
      </c>
    </row>
    <row r="255" spans="4:5" ht="15">
      <c r="D255" s="17" t="s">
        <v>15478</v>
      </c>
      <c r="E255" s="17" t="s">
        <v>15479</v>
      </c>
    </row>
    <row r="256" spans="4:5" ht="15">
      <c r="D256" s="17" t="s">
        <v>15484</v>
      </c>
      <c r="E256" s="17" t="s">
        <v>15485</v>
      </c>
    </row>
    <row r="257" spans="4:5" ht="15">
      <c r="D257" s="17" t="s">
        <v>23272</v>
      </c>
      <c r="E257" s="17" t="s">
        <v>23273</v>
      </c>
    </row>
    <row r="258" spans="4:5" ht="15">
      <c r="D258" s="17" t="s">
        <v>15629</v>
      </c>
      <c r="E258" s="17" t="s">
        <v>15630</v>
      </c>
    </row>
    <row r="259" spans="4:5" ht="15">
      <c r="D259" s="17" t="s">
        <v>15633</v>
      </c>
      <c r="E259" s="17" t="s">
        <v>15634</v>
      </c>
    </row>
    <row r="260" spans="4:5" ht="15">
      <c r="D260" s="17" t="s">
        <v>15665</v>
      </c>
      <c r="E260" s="17" t="s">
        <v>15666</v>
      </c>
    </row>
    <row r="261" spans="4:5" ht="15">
      <c r="D261" s="17" t="s">
        <v>15683</v>
      </c>
      <c r="E261" s="17" t="s">
        <v>15684</v>
      </c>
    </row>
    <row r="262" spans="4:5" ht="15">
      <c r="D262" s="17" t="s">
        <v>15689</v>
      </c>
      <c r="E262" s="17" t="s">
        <v>15690</v>
      </c>
    </row>
    <row r="263" spans="4:5" ht="15">
      <c r="D263" s="17" t="s">
        <v>15691</v>
      </c>
      <c r="E263" s="17" t="s">
        <v>15692</v>
      </c>
    </row>
    <row r="264" spans="4:5" ht="15">
      <c r="D264" s="17" t="s">
        <v>15701</v>
      </c>
      <c r="E264" s="17" t="s">
        <v>15702</v>
      </c>
    </row>
    <row r="265" spans="4:5" ht="15">
      <c r="D265" s="17" t="s">
        <v>15703</v>
      </c>
      <c r="E265" s="17" t="s">
        <v>15704</v>
      </c>
    </row>
    <row r="266" spans="4:5" ht="15">
      <c r="D266" s="17" t="s">
        <v>15705</v>
      </c>
      <c r="E266" s="17" t="s">
        <v>15706</v>
      </c>
    </row>
    <row r="267" spans="4:5" ht="15">
      <c r="D267" s="17" t="s">
        <v>23274</v>
      </c>
      <c r="E267" s="17" t="s">
        <v>23275</v>
      </c>
    </row>
    <row r="268" spans="4:5" ht="15">
      <c r="D268" s="17" t="s">
        <v>15719</v>
      </c>
      <c r="E268" s="17" t="s">
        <v>15720</v>
      </c>
    </row>
    <row r="269" spans="4:5" ht="15">
      <c r="D269" s="17" t="s">
        <v>15771</v>
      </c>
      <c r="E269" s="17" t="s">
        <v>15772</v>
      </c>
    </row>
    <row r="270" spans="4:5" ht="15">
      <c r="D270" s="17" t="s">
        <v>15785</v>
      </c>
      <c r="E270" s="17" t="s">
        <v>15786</v>
      </c>
    </row>
    <row r="271" spans="4:5" ht="15">
      <c r="D271" s="17" t="s">
        <v>23276</v>
      </c>
      <c r="E271" s="17" t="s">
        <v>15787</v>
      </c>
    </row>
    <row r="272" spans="4:5" ht="15">
      <c r="D272" s="17" t="s">
        <v>15800</v>
      </c>
      <c r="E272" s="17" t="s">
        <v>15801</v>
      </c>
    </row>
    <row r="273" spans="4:5" ht="15">
      <c r="D273" s="17" t="s">
        <v>23277</v>
      </c>
      <c r="E273" s="17" t="s">
        <v>23278</v>
      </c>
    </row>
    <row r="274" spans="4:5" ht="15">
      <c r="D274" s="17" t="s">
        <v>23279</v>
      </c>
      <c r="E274" s="17" t="s">
        <v>15856</v>
      </c>
    </row>
    <row r="275" spans="4:5" ht="15">
      <c r="D275" s="17" t="s">
        <v>15857</v>
      </c>
      <c r="E275" s="17" t="s">
        <v>15858</v>
      </c>
    </row>
    <row r="276" spans="4:5" ht="15">
      <c r="D276" s="17" t="s">
        <v>15861</v>
      </c>
      <c r="E276" s="17" t="s">
        <v>15862</v>
      </c>
    </row>
    <row r="277" spans="4:5" ht="15">
      <c r="D277" s="17" t="s">
        <v>23280</v>
      </c>
      <c r="E277" s="17" t="s">
        <v>15877</v>
      </c>
    </row>
    <row r="278" spans="4:5" ht="15">
      <c r="D278" s="17" t="s">
        <v>23281</v>
      </c>
      <c r="E278" s="17" t="s">
        <v>23282</v>
      </c>
    </row>
    <row r="279" spans="4:5" ht="15">
      <c r="D279" s="17" t="s">
        <v>16215</v>
      </c>
      <c r="E279" s="17" t="s">
        <v>16216</v>
      </c>
    </row>
    <row r="280" spans="4:5" ht="15">
      <c r="D280" s="17" t="s">
        <v>23283</v>
      </c>
      <c r="E280" s="17" t="s">
        <v>23284</v>
      </c>
    </row>
    <row r="281" spans="4:5" ht="15">
      <c r="D281" s="17" t="s">
        <v>16278</v>
      </c>
      <c r="E281" s="17" t="s">
        <v>16279</v>
      </c>
    </row>
    <row r="282" spans="4:5" ht="15">
      <c r="D282" s="17" t="s">
        <v>16294</v>
      </c>
      <c r="E282" s="17" t="s">
        <v>16295</v>
      </c>
    </row>
    <row r="283" spans="4:5" ht="15">
      <c r="D283" s="17" t="s">
        <v>16296</v>
      </c>
      <c r="E283" s="17" t="s">
        <v>16297</v>
      </c>
    </row>
    <row r="284" spans="4:5" ht="15">
      <c r="D284" s="17" t="s">
        <v>16298</v>
      </c>
      <c r="E284" s="17" t="s">
        <v>16299</v>
      </c>
    </row>
    <row r="285" spans="4:5" ht="15">
      <c r="D285" s="17" t="s">
        <v>16332</v>
      </c>
      <c r="E285" s="17" t="s">
        <v>16333</v>
      </c>
    </row>
    <row r="286" spans="4:5" ht="15">
      <c r="D286" s="17" t="s">
        <v>16338</v>
      </c>
      <c r="E286" s="17" t="s">
        <v>16339</v>
      </c>
    </row>
    <row r="287" spans="4:5" ht="15">
      <c r="D287" s="17" t="s">
        <v>16340</v>
      </c>
      <c r="E287" s="17" t="s">
        <v>16341</v>
      </c>
    </row>
    <row r="288" spans="4:5" ht="15">
      <c r="D288" s="17" t="s">
        <v>23285</v>
      </c>
      <c r="E288" s="17" t="s">
        <v>23286</v>
      </c>
    </row>
    <row r="289" spans="4:5" ht="15">
      <c r="D289" s="17" t="s">
        <v>16342</v>
      </c>
      <c r="E289" s="17" t="s">
        <v>16343</v>
      </c>
    </row>
    <row r="290" spans="4:5" ht="15">
      <c r="D290" s="17" t="s">
        <v>16344</v>
      </c>
      <c r="E290" s="17" t="s">
        <v>16345</v>
      </c>
    </row>
    <row r="291" spans="4:5" ht="15">
      <c r="D291" s="17" t="s">
        <v>16354</v>
      </c>
      <c r="E291" s="17" t="s">
        <v>16355</v>
      </c>
    </row>
    <row r="292" spans="4:5" ht="15">
      <c r="D292" s="17" t="s">
        <v>16362</v>
      </c>
      <c r="E292" s="17" t="s">
        <v>16363</v>
      </c>
    </row>
    <row r="293" spans="4:5" ht="15">
      <c r="D293" s="17" t="s">
        <v>16366</v>
      </c>
      <c r="E293" s="17" t="s">
        <v>16367</v>
      </c>
    </row>
    <row r="294" spans="4:5" ht="15">
      <c r="D294" s="17" t="s">
        <v>16378</v>
      </c>
      <c r="E294" s="17" t="s">
        <v>16379</v>
      </c>
    </row>
    <row r="295" spans="4:5" ht="15">
      <c r="D295" s="17" t="s">
        <v>16380</v>
      </c>
      <c r="E295" s="17" t="s">
        <v>16381</v>
      </c>
    </row>
    <row r="296" spans="4:5" ht="15">
      <c r="D296" s="17" t="s">
        <v>16382</v>
      </c>
      <c r="E296" s="17" t="s">
        <v>16383</v>
      </c>
    </row>
    <row r="297" spans="4:5" ht="15">
      <c r="D297" s="17" t="s">
        <v>23287</v>
      </c>
      <c r="E297" s="17" t="s">
        <v>23288</v>
      </c>
    </row>
    <row r="298" spans="4:5" ht="15">
      <c r="D298" s="17" t="s">
        <v>23289</v>
      </c>
      <c r="E298" s="17" t="s">
        <v>23290</v>
      </c>
    </row>
    <row r="299" spans="4:5" ht="15">
      <c r="D299" s="17" t="s">
        <v>16414</v>
      </c>
      <c r="E299" s="17" t="s">
        <v>16415</v>
      </c>
    </row>
    <row r="300" spans="4:5" ht="15">
      <c r="D300" s="17" t="s">
        <v>16416</v>
      </c>
      <c r="E300" s="17" t="s">
        <v>16417</v>
      </c>
    </row>
    <row r="301" spans="4:5" ht="15">
      <c r="D301" s="17" t="s">
        <v>16418</v>
      </c>
      <c r="E301" s="17" t="s">
        <v>16419</v>
      </c>
    </row>
    <row r="302" spans="4:5" ht="15">
      <c r="D302" s="17" t="s">
        <v>16456</v>
      </c>
      <c r="E302" s="17" t="s">
        <v>16457</v>
      </c>
    </row>
    <row r="303" spans="4:5" ht="15">
      <c r="D303" s="17" t="s">
        <v>16458</v>
      </c>
      <c r="E303" s="17" t="s">
        <v>16459</v>
      </c>
    </row>
    <row r="304" spans="4:5" ht="15">
      <c r="D304" s="17" t="s">
        <v>16617</v>
      </c>
      <c r="E304" s="17" t="s">
        <v>16618</v>
      </c>
    </row>
    <row r="305" spans="4:5" ht="15">
      <c r="D305" s="17" t="s">
        <v>16647</v>
      </c>
      <c r="E305" s="17" t="s">
        <v>16648</v>
      </c>
    </row>
    <row r="306" spans="4:5" ht="15">
      <c r="D306" s="17" t="s">
        <v>23291</v>
      </c>
      <c r="E306" s="17" t="s">
        <v>16671</v>
      </c>
    </row>
    <row r="307" spans="4:5" ht="15">
      <c r="D307" s="17" t="s">
        <v>16690</v>
      </c>
      <c r="E307" s="17" t="s">
        <v>16691</v>
      </c>
    </row>
    <row r="308" spans="4:5" ht="15">
      <c r="D308" s="17" t="s">
        <v>16816</v>
      </c>
      <c r="E308" s="17" t="s">
        <v>16817</v>
      </c>
    </row>
    <row r="309" spans="4:5" ht="15">
      <c r="D309" s="17" t="s">
        <v>16818</v>
      </c>
      <c r="E309" s="17" t="s">
        <v>16819</v>
      </c>
    </row>
    <row r="310" spans="4:5" ht="15">
      <c r="D310" s="17" t="s">
        <v>16830</v>
      </c>
      <c r="E310" s="17" t="s">
        <v>16831</v>
      </c>
    </row>
    <row r="311" spans="4:5" ht="15">
      <c r="D311" s="17" t="s">
        <v>23292</v>
      </c>
      <c r="E311" s="17" t="s">
        <v>16926</v>
      </c>
    </row>
    <row r="312" spans="4:5" ht="15">
      <c r="D312" s="17" t="s">
        <v>16951</v>
      </c>
      <c r="E312" s="17" t="s">
        <v>16952</v>
      </c>
    </row>
    <row r="313" spans="4:5" ht="15">
      <c r="D313" s="17" t="s">
        <v>16972</v>
      </c>
      <c r="E313" s="17" t="s">
        <v>16973</v>
      </c>
    </row>
    <row r="314" spans="4:5" ht="15">
      <c r="D314" s="17" t="s">
        <v>16974</v>
      </c>
      <c r="E314" s="17" t="s">
        <v>16975</v>
      </c>
    </row>
    <row r="315" spans="4:5" ht="15">
      <c r="D315" s="17" t="s">
        <v>16992</v>
      </c>
      <c r="E315" s="17" t="s">
        <v>16993</v>
      </c>
    </row>
    <row r="316" spans="4:5" ht="15">
      <c r="D316" s="17" t="s">
        <v>16994</v>
      </c>
      <c r="E316" s="17" t="s">
        <v>16995</v>
      </c>
    </row>
    <row r="317" spans="4:5" ht="15">
      <c r="D317" s="17" t="s">
        <v>23293</v>
      </c>
      <c r="E317" s="17" t="s">
        <v>17106</v>
      </c>
    </row>
    <row r="318" spans="4:5" ht="15">
      <c r="D318" s="17" t="s">
        <v>17140</v>
      </c>
      <c r="E318" s="17" t="s">
        <v>17141</v>
      </c>
    </row>
    <row r="319" spans="4:5" ht="15">
      <c r="D319" s="17" t="s">
        <v>17142</v>
      </c>
      <c r="E319" s="17" t="s">
        <v>1299</v>
      </c>
    </row>
    <row r="320" spans="4:5" ht="15">
      <c r="D320" s="17" t="s">
        <v>17143</v>
      </c>
      <c r="E320" s="17" t="s">
        <v>14220</v>
      </c>
    </row>
    <row r="321" spans="4:5" ht="15">
      <c r="D321" s="17" t="s">
        <v>23294</v>
      </c>
      <c r="E321" s="17" t="s">
        <v>17144</v>
      </c>
    </row>
    <row r="322" spans="4:5" ht="15">
      <c r="D322" s="17" t="s">
        <v>17145</v>
      </c>
      <c r="E322" s="17" t="s">
        <v>17146</v>
      </c>
    </row>
    <row r="323" spans="4:5" ht="15">
      <c r="D323" s="17" t="s">
        <v>23295</v>
      </c>
      <c r="E323" s="17" t="s">
        <v>17153</v>
      </c>
    </row>
    <row r="324" spans="4:5" ht="15">
      <c r="D324" s="17" t="s">
        <v>17147</v>
      </c>
      <c r="E324" s="17" t="s">
        <v>17148</v>
      </c>
    </row>
    <row r="325" spans="4:5" ht="15">
      <c r="D325" s="17" t="s">
        <v>17149</v>
      </c>
      <c r="E325" s="17" t="s">
        <v>17150</v>
      </c>
    </row>
    <row r="326" spans="4:5" ht="15">
      <c r="D326" s="17" t="s">
        <v>17151</v>
      </c>
      <c r="E326" s="17" t="s">
        <v>17152</v>
      </c>
    </row>
    <row r="327" spans="4:5" ht="15">
      <c r="D327" s="17" t="s">
        <v>17154</v>
      </c>
      <c r="E327" s="17" t="s">
        <v>17155</v>
      </c>
    </row>
    <row r="328" spans="4:5" ht="15">
      <c r="D328" s="17" t="s">
        <v>17216</v>
      </c>
      <c r="E328" s="17" t="s">
        <v>17217</v>
      </c>
    </row>
    <row r="329" spans="4:5" ht="15">
      <c r="D329" s="17" t="s">
        <v>17304</v>
      </c>
      <c r="E329" s="17" t="s">
        <v>17305</v>
      </c>
    </row>
    <row r="330" spans="4:5" ht="15">
      <c r="D330" s="17" t="s">
        <v>17314</v>
      </c>
      <c r="E330" s="17" t="s">
        <v>17315</v>
      </c>
    </row>
    <row r="331" spans="4:5" ht="15">
      <c r="D331" s="17" t="s">
        <v>17437</v>
      </c>
      <c r="E331" s="17" t="s">
        <v>17438</v>
      </c>
    </row>
    <row r="332" spans="4:5" ht="15">
      <c r="D332" s="17" t="s">
        <v>17441</v>
      </c>
      <c r="E332" s="17" t="s">
        <v>17442</v>
      </c>
    </row>
    <row r="333" spans="4:5" ht="15">
      <c r="D333" s="17" t="s">
        <v>17443</v>
      </c>
      <c r="E333" s="17" t="s">
        <v>17444</v>
      </c>
    </row>
    <row r="334" spans="4:5" ht="15">
      <c r="D334" s="17" t="s">
        <v>23296</v>
      </c>
      <c r="E334" s="17" t="s">
        <v>17490</v>
      </c>
    </row>
    <row r="335" spans="4:5" ht="15">
      <c r="D335" s="17" t="s">
        <v>23297</v>
      </c>
      <c r="E335" s="17" t="s">
        <v>23298</v>
      </c>
    </row>
    <row r="336" spans="4:5" ht="15">
      <c r="D336" s="17" t="s">
        <v>17729</v>
      </c>
      <c r="E336" s="17" t="s">
        <v>17730</v>
      </c>
    </row>
    <row r="337" spans="4:5" ht="15">
      <c r="D337" s="17" t="s">
        <v>17887</v>
      </c>
      <c r="E337" s="17" t="s">
        <v>17888</v>
      </c>
    </row>
    <row r="338" spans="4:5" ht="15">
      <c r="D338" s="17" t="s">
        <v>23299</v>
      </c>
      <c r="E338" s="17" t="s">
        <v>18104</v>
      </c>
    </row>
    <row r="339" spans="4:5" ht="15">
      <c r="D339" s="17" t="s">
        <v>23300</v>
      </c>
      <c r="E339" s="17" t="s">
        <v>18205</v>
      </c>
    </row>
    <row r="340" spans="4:5" ht="15">
      <c r="D340" s="17" t="s">
        <v>18214</v>
      </c>
      <c r="E340" s="17" t="s">
        <v>18215</v>
      </c>
    </row>
    <row r="341" spans="4:5" ht="15">
      <c r="D341" s="17" t="s">
        <v>18352</v>
      </c>
      <c r="E341" s="17" t="s">
        <v>18353</v>
      </c>
    </row>
    <row r="342" spans="4:5" ht="15">
      <c r="D342" s="17" t="s">
        <v>18390</v>
      </c>
      <c r="E342" s="17" t="s">
        <v>18391</v>
      </c>
    </row>
    <row r="343" spans="4:5" ht="15">
      <c r="D343" s="17" t="s">
        <v>18436</v>
      </c>
      <c r="E343" s="17" t="s">
        <v>23184</v>
      </c>
    </row>
    <row r="344" spans="4:5" ht="15">
      <c r="D344" s="17" t="s">
        <v>18467</v>
      </c>
      <c r="E344" s="17" t="s">
        <v>18468</v>
      </c>
    </row>
    <row r="345" spans="4:5" ht="15">
      <c r="D345" s="17" t="s">
        <v>23301</v>
      </c>
      <c r="E345" s="17" t="s">
        <v>23302</v>
      </c>
    </row>
    <row r="346" spans="4:5" ht="15">
      <c r="D346" s="17" t="s">
        <v>18840</v>
      </c>
      <c r="E346" s="17" t="s">
        <v>18841</v>
      </c>
    </row>
    <row r="347" spans="4:5" ht="15">
      <c r="D347" s="17" t="s">
        <v>18842</v>
      </c>
      <c r="E347" s="17" t="s">
        <v>18843</v>
      </c>
    </row>
    <row r="348" spans="4:5" ht="15">
      <c r="D348" s="17" t="s">
        <v>19030</v>
      </c>
      <c r="E348" s="17" t="s">
        <v>19031</v>
      </c>
    </row>
    <row r="349" spans="4:5" ht="15">
      <c r="D349" s="17" t="s">
        <v>23303</v>
      </c>
      <c r="E349" s="17" t="s">
        <v>23304</v>
      </c>
    </row>
    <row r="350" spans="4:5" ht="15">
      <c r="D350" s="17" t="s">
        <v>19046</v>
      </c>
      <c r="E350" s="17" t="s">
        <v>19047</v>
      </c>
    </row>
    <row r="351" spans="4:5" ht="15">
      <c r="D351" s="17" t="s">
        <v>19048</v>
      </c>
      <c r="E351" s="17" t="s">
        <v>19049</v>
      </c>
    </row>
    <row r="352" spans="4:5" ht="15">
      <c r="D352" s="17" t="s">
        <v>19050</v>
      </c>
      <c r="E352" s="17" t="s">
        <v>19051</v>
      </c>
    </row>
    <row r="353" spans="4:5" ht="15">
      <c r="D353" s="17" t="s">
        <v>19094</v>
      </c>
      <c r="E353" s="17" t="s">
        <v>19095</v>
      </c>
    </row>
    <row r="354" spans="4:5" ht="15">
      <c r="D354" s="17" t="s">
        <v>19096</v>
      </c>
      <c r="E354" s="17" t="s">
        <v>19097</v>
      </c>
    </row>
    <row r="355" spans="4:5" ht="15">
      <c r="D355" s="17" t="s">
        <v>19112</v>
      </c>
      <c r="E355" s="17" t="s">
        <v>19113</v>
      </c>
    </row>
    <row r="356" spans="4:5" ht="15">
      <c r="D356" s="17" t="s">
        <v>23305</v>
      </c>
      <c r="E356" s="17" t="s">
        <v>23306</v>
      </c>
    </row>
    <row r="357" spans="4:5" ht="15">
      <c r="D357" s="17" t="s">
        <v>19155</v>
      </c>
      <c r="E357" s="17" t="s">
        <v>19156</v>
      </c>
    </row>
    <row r="358" spans="4:5" ht="15">
      <c r="D358" s="17" t="s">
        <v>23307</v>
      </c>
      <c r="E358" s="17" t="s">
        <v>19154</v>
      </c>
    </row>
    <row r="359" spans="4:5" ht="15">
      <c r="D359" s="17" t="s">
        <v>19319</v>
      </c>
      <c r="E359" s="17" t="s">
        <v>19320</v>
      </c>
    </row>
    <row r="360" spans="4:5" ht="15">
      <c r="D360" s="17" t="s">
        <v>19322</v>
      </c>
      <c r="E360" s="17" t="s">
        <v>19323</v>
      </c>
    </row>
    <row r="361" spans="4:5" ht="15">
      <c r="D361" s="17" t="s">
        <v>19324</v>
      </c>
      <c r="E361" s="17" t="s">
        <v>19325</v>
      </c>
    </row>
    <row r="362" spans="4:5" ht="15">
      <c r="D362" s="17" t="s">
        <v>23738</v>
      </c>
      <c r="E362" s="17" t="s">
        <v>19332</v>
      </c>
    </row>
    <row r="363" spans="4:5" ht="15">
      <c r="D363" s="17" t="s">
        <v>23739</v>
      </c>
      <c r="E363" s="17" t="s">
        <v>19328</v>
      </c>
    </row>
    <row r="364" spans="4:5" ht="15">
      <c r="D364" s="17" t="s">
        <v>23740</v>
      </c>
      <c r="E364" s="17" t="s">
        <v>19329</v>
      </c>
    </row>
    <row r="365" spans="4:5" ht="15">
      <c r="D365" s="17" t="s">
        <v>19326</v>
      </c>
      <c r="E365" s="17" t="s">
        <v>19327</v>
      </c>
    </row>
    <row r="366" spans="4:5" ht="15">
      <c r="D366" s="17" t="s">
        <v>19330</v>
      </c>
      <c r="E366" s="17" t="s">
        <v>19331</v>
      </c>
    </row>
    <row r="367" spans="4:5" ht="15">
      <c r="D367" s="17" t="s">
        <v>19333</v>
      </c>
      <c r="E367" s="17" t="s">
        <v>19334</v>
      </c>
    </row>
    <row r="368" spans="4:5" ht="15">
      <c r="D368" s="17" t="s">
        <v>19335</v>
      </c>
      <c r="E368" s="17" t="s">
        <v>19336</v>
      </c>
    </row>
    <row r="369" spans="4:5" ht="15">
      <c r="D369" s="17" t="s">
        <v>19340</v>
      </c>
      <c r="E369" s="17" t="s">
        <v>19341</v>
      </c>
    </row>
    <row r="370" spans="4:5" ht="15">
      <c r="D370" s="17" t="s">
        <v>19373</v>
      </c>
      <c r="E370" s="17" t="s">
        <v>19374</v>
      </c>
    </row>
    <row r="371" spans="4:5" ht="15">
      <c r="D371" s="17" t="s">
        <v>19376</v>
      </c>
      <c r="E371" s="17" t="s">
        <v>19377</v>
      </c>
    </row>
    <row r="372" spans="4:5" ht="15">
      <c r="D372" s="17" t="s">
        <v>23189</v>
      </c>
      <c r="E372" s="17" t="s">
        <v>19375</v>
      </c>
    </row>
    <row r="373" spans="4:5" ht="15">
      <c r="D373" s="17" t="s">
        <v>23308</v>
      </c>
      <c r="E373" s="17" t="s">
        <v>23309</v>
      </c>
    </row>
    <row r="374" spans="4:5" ht="15">
      <c r="D374" s="17" t="s">
        <v>19515</v>
      </c>
      <c r="E374" s="17" t="s">
        <v>19516</v>
      </c>
    </row>
    <row r="375" spans="4:5" ht="15">
      <c r="D375" s="17" t="s">
        <v>19517</v>
      </c>
      <c r="E375" s="17" t="s">
        <v>19518</v>
      </c>
    </row>
    <row r="376" spans="4:5" ht="15">
      <c r="D376" s="17" t="s">
        <v>23310</v>
      </c>
      <c r="E376" s="17" t="s">
        <v>19519</v>
      </c>
    </row>
    <row r="377" spans="4:5" ht="15">
      <c r="D377" s="17" t="s">
        <v>23311</v>
      </c>
      <c r="E377" s="17" t="s">
        <v>19520</v>
      </c>
    </row>
    <row r="378" spans="4:5" ht="15">
      <c r="D378" s="17" t="s">
        <v>19521</v>
      </c>
      <c r="E378" s="17" t="s">
        <v>23185</v>
      </c>
    </row>
    <row r="379" spans="4:5" ht="15">
      <c r="D379" s="17" t="s">
        <v>23312</v>
      </c>
      <c r="E379" s="17" t="s">
        <v>19570</v>
      </c>
    </row>
    <row r="380" spans="4:5" ht="15">
      <c r="D380" s="17" t="s">
        <v>19618</v>
      </c>
      <c r="E380" s="17" t="s">
        <v>19619</v>
      </c>
    </row>
    <row r="381" spans="4:5" ht="15">
      <c r="D381" s="17" t="s">
        <v>19634</v>
      </c>
      <c r="E381" s="17" t="s">
        <v>19635</v>
      </c>
    </row>
    <row r="382" spans="4:5" ht="15">
      <c r="D382" s="17" t="s">
        <v>19661</v>
      </c>
      <c r="E382" s="17" t="s">
        <v>19662</v>
      </c>
    </row>
    <row r="383" spans="4:5" ht="15">
      <c r="D383" s="17" t="s">
        <v>19663</v>
      </c>
      <c r="E383" s="17" t="s">
        <v>19664</v>
      </c>
    </row>
    <row r="384" spans="4:5" ht="15">
      <c r="D384" s="17" t="s">
        <v>19665</v>
      </c>
      <c r="E384" s="17" t="s">
        <v>19666</v>
      </c>
    </row>
    <row r="385" spans="4:5" ht="15">
      <c r="D385" s="17" t="s">
        <v>19760</v>
      </c>
      <c r="E385" s="17" t="s">
        <v>19761</v>
      </c>
    </row>
    <row r="386" spans="4:5" ht="15">
      <c r="D386" s="17" t="s">
        <v>19770</v>
      </c>
      <c r="E386" s="17" t="s">
        <v>19771</v>
      </c>
    </row>
    <row r="387" spans="4:5" ht="15">
      <c r="D387" s="17" t="s">
        <v>19784</v>
      </c>
      <c r="E387" s="17" t="s">
        <v>19785</v>
      </c>
    </row>
    <row r="388" spans="4:5" ht="15">
      <c r="D388" s="17" t="s">
        <v>19800</v>
      </c>
      <c r="E388" s="17" t="s">
        <v>19801</v>
      </c>
    </row>
    <row r="389" spans="4:5" ht="15">
      <c r="D389" s="17" t="s">
        <v>19863</v>
      </c>
      <c r="E389" s="17" t="s">
        <v>19864</v>
      </c>
    </row>
    <row r="390" spans="4:5" ht="15">
      <c r="D390" s="17" t="s">
        <v>23313</v>
      </c>
      <c r="E390" s="17" t="s">
        <v>19865</v>
      </c>
    </row>
    <row r="391" spans="4:5" ht="15">
      <c r="D391" s="17" t="s">
        <v>23314</v>
      </c>
      <c r="E391" s="17" t="s">
        <v>19876</v>
      </c>
    </row>
    <row r="392" spans="4:5" ht="15">
      <c r="D392" s="17" t="s">
        <v>19893</v>
      </c>
      <c r="E392" s="17" t="s">
        <v>19894</v>
      </c>
    </row>
    <row r="393" spans="4:5" ht="15">
      <c r="D393" s="17" t="s">
        <v>19901</v>
      </c>
      <c r="E393" s="17" t="s">
        <v>19902</v>
      </c>
    </row>
    <row r="394" spans="4:5" ht="15">
      <c r="D394" s="17" t="s">
        <v>19907</v>
      </c>
      <c r="E394" s="17" t="s">
        <v>19908</v>
      </c>
    </row>
    <row r="395" spans="4:5" ht="15">
      <c r="D395" s="17" t="s">
        <v>19909</v>
      </c>
      <c r="E395" s="17" t="s">
        <v>19910</v>
      </c>
    </row>
    <row r="396" spans="4:5" ht="15">
      <c r="D396" s="17" t="s">
        <v>19915</v>
      </c>
      <c r="E396" s="17" t="s">
        <v>19916</v>
      </c>
    </row>
    <row r="397" spans="4:5" ht="15">
      <c r="D397" s="17" t="s">
        <v>19923</v>
      </c>
      <c r="E397" s="17" t="s">
        <v>19924</v>
      </c>
    </row>
    <row r="398" spans="4:5" ht="15">
      <c r="D398" s="17" t="s">
        <v>19925</v>
      </c>
      <c r="E398" s="17" t="s">
        <v>23182</v>
      </c>
    </row>
    <row r="399" spans="4:5" ht="15">
      <c r="D399" s="17" t="s">
        <v>23315</v>
      </c>
      <c r="E399" s="17" t="s">
        <v>23316</v>
      </c>
    </row>
    <row r="400" spans="4:5" ht="15">
      <c r="D400" s="17" t="s">
        <v>19926</v>
      </c>
      <c r="E400" s="17" t="s">
        <v>19927</v>
      </c>
    </row>
    <row r="401" spans="4:5" ht="15">
      <c r="D401" s="17" t="s">
        <v>23317</v>
      </c>
      <c r="E401" s="17" t="s">
        <v>19928</v>
      </c>
    </row>
    <row r="402" spans="4:5" ht="15">
      <c r="D402" s="17" t="s">
        <v>23318</v>
      </c>
      <c r="E402" s="17" t="s">
        <v>23319</v>
      </c>
    </row>
    <row r="403" spans="4:5" ht="15">
      <c r="D403" s="17" t="s">
        <v>19945</v>
      </c>
      <c r="E403" s="17" t="s">
        <v>19946</v>
      </c>
    </row>
    <row r="404" spans="4:5" ht="15">
      <c r="D404" s="17" t="s">
        <v>23320</v>
      </c>
      <c r="E404" s="17" t="s">
        <v>19947</v>
      </c>
    </row>
    <row r="405" spans="4:5" ht="15">
      <c r="D405" s="17" t="s">
        <v>19948</v>
      </c>
      <c r="E405" s="17" t="s">
        <v>19949</v>
      </c>
    </row>
    <row r="406" spans="4:5" ht="15">
      <c r="D406" s="17" t="s">
        <v>19950</v>
      </c>
      <c r="E406" s="17" t="s">
        <v>19951</v>
      </c>
    </row>
    <row r="407" spans="4:5" ht="15">
      <c r="D407" s="17" t="s">
        <v>19995</v>
      </c>
      <c r="E407" s="17" t="s">
        <v>19996</v>
      </c>
    </row>
    <row r="408" spans="4:5" ht="15">
      <c r="D408" s="17" t="s">
        <v>23321</v>
      </c>
      <c r="E408" s="17" t="s">
        <v>6421</v>
      </c>
    </row>
    <row r="409" spans="4:5" ht="15">
      <c r="D409" s="17" t="s">
        <v>19997</v>
      </c>
      <c r="E409" s="17" t="s">
        <v>19998</v>
      </c>
    </row>
    <row r="410" spans="4:5" ht="15">
      <c r="D410" s="17" t="s">
        <v>19999</v>
      </c>
      <c r="E410" s="17" t="s">
        <v>20000</v>
      </c>
    </row>
    <row r="411" spans="4:5" ht="15">
      <c r="D411" s="17" t="s">
        <v>23322</v>
      </c>
      <c r="E411" s="17" t="s">
        <v>23323</v>
      </c>
    </row>
    <row r="412" spans="4:5" ht="15">
      <c r="D412" s="17" t="s">
        <v>20735</v>
      </c>
      <c r="E412" s="17" t="s">
        <v>20736</v>
      </c>
    </row>
    <row r="413" spans="4:5" ht="15">
      <c r="D413" s="17" t="s">
        <v>20759</v>
      </c>
      <c r="E413" s="17" t="s">
        <v>20760</v>
      </c>
    </row>
    <row r="414" spans="4:5" ht="15">
      <c r="D414" s="17" t="s">
        <v>23324</v>
      </c>
      <c r="E414" s="17" t="s">
        <v>21007</v>
      </c>
    </row>
    <row r="415" spans="4:5" ht="15">
      <c r="D415" s="17" t="s">
        <v>21094</v>
      </c>
      <c r="E415" s="17" t="s">
        <v>21095</v>
      </c>
    </row>
    <row r="416" spans="4:5" ht="15">
      <c r="D416" s="17" t="s">
        <v>21098</v>
      </c>
      <c r="E416" s="17" t="s">
        <v>23741</v>
      </c>
    </row>
    <row r="417" spans="4:5" ht="15">
      <c r="D417" s="17" t="s">
        <v>21099</v>
      </c>
      <c r="E417" s="17" t="s">
        <v>21100</v>
      </c>
    </row>
    <row r="418" spans="4:5" ht="15">
      <c r="D418" s="17" t="s">
        <v>21130</v>
      </c>
      <c r="E418" s="17" t="s">
        <v>21131</v>
      </c>
    </row>
    <row r="419" spans="4:5" ht="15">
      <c r="D419" s="17" t="s">
        <v>21134</v>
      </c>
      <c r="E419" s="17" t="s">
        <v>21135</v>
      </c>
    </row>
    <row r="420" spans="4:5" ht="15">
      <c r="D420" s="17" t="s">
        <v>21153</v>
      </c>
      <c r="E420" s="17" t="s">
        <v>21154</v>
      </c>
    </row>
    <row r="421" spans="4:5" ht="15">
      <c r="D421" s="17" t="s">
        <v>21155</v>
      </c>
      <c r="E421" s="17" t="s">
        <v>21156</v>
      </c>
    </row>
    <row r="422" spans="4:5" ht="15">
      <c r="D422" s="17" t="s">
        <v>21157</v>
      </c>
      <c r="E422" s="17" t="s">
        <v>21158</v>
      </c>
    </row>
    <row r="423" spans="4:5" ht="15">
      <c r="D423" s="17" t="s">
        <v>21159</v>
      </c>
      <c r="E423" s="17" t="s">
        <v>21160</v>
      </c>
    </row>
    <row r="424" spans="4:5" ht="15">
      <c r="D424" s="17" t="s">
        <v>21226</v>
      </c>
      <c r="E424" s="17" t="s">
        <v>21227</v>
      </c>
    </row>
    <row r="425" spans="4:5" ht="15">
      <c r="D425" s="17" t="s">
        <v>21256</v>
      </c>
      <c r="E425" s="17" t="s">
        <v>21257</v>
      </c>
    </row>
    <row r="426" spans="4:5" ht="15">
      <c r="D426" s="17" t="s">
        <v>23325</v>
      </c>
      <c r="E426" s="17" t="s">
        <v>23326</v>
      </c>
    </row>
    <row r="427" spans="4:5" ht="15">
      <c r="D427" s="17" t="s">
        <v>23327</v>
      </c>
      <c r="E427" s="17" t="s">
        <v>21328</v>
      </c>
    </row>
    <row r="428" spans="4:5" ht="15">
      <c r="D428" s="17" t="s">
        <v>21370</v>
      </c>
      <c r="E428" s="17" t="s">
        <v>21371</v>
      </c>
    </row>
    <row r="429" spans="4:5" ht="15">
      <c r="D429" s="17" t="s">
        <v>21432</v>
      </c>
      <c r="E429" s="17" t="s">
        <v>21433</v>
      </c>
    </row>
    <row r="430" spans="4:5" ht="15">
      <c r="D430" s="17" t="s">
        <v>21458</v>
      </c>
      <c r="E430" s="17" t="s">
        <v>21459</v>
      </c>
    </row>
    <row r="431" spans="4:5" ht="15">
      <c r="D431" s="17" t="s">
        <v>23328</v>
      </c>
      <c r="E431" s="17" t="s">
        <v>21643</v>
      </c>
    </row>
    <row r="432" spans="4:5" ht="15">
      <c r="D432" s="17" t="s">
        <v>23329</v>
      </c>
      <c r="E432" s="17" t="s">
        <v>21644</v>
      </c>
    </row>
    <row r="433" spans="4:5" ht="15">
      <c r="D433" s="17" t="s">
        <v>21683</v>
      </c>
      <c r="E433" s="17" t="s">
        <v>21684</v>
      </c>
    </row>
    <row r="434" spans="4:5" ht="15">
      <c r="D434" s="17" t="s">
        <v>21710</v>
      </c>
      <c r="E434" s="17" t="s">
        <v>21711</v>
      </c>
    </row>
    <row r="435" spans="4:5" ht="15">
      <c r="D435" s="17" t="s">
        <v>21796</v>
      </c>
      <c r="E435" s="17" t="s">
        <v>21797</v>
      </c>
    </row>
    <row r="436" spans="4:5" ht="15">
      <c r="D436" s="17" t="s">
        <v>21799</v>
      </c>
      <c r="E436" s="17" t="s">
        <v>21800</v>
      </c>
    </row>
    <row r="437" spans="4:5" ht="15">
      <c r="D437" s="17" t="s">
        <v>23330</v>
      </c>
      <c r="E437" s="17" t="s">
        <v>21798</v>
      </c>
    </row>
    <row r="438" spans="4:5" ht="15">
      <c r="D438" s="17" t="s">
        <v>23331</v>
      </c>
      <c r="E438" s="17" t="s">
        <v>23332</v>
      </c>
    </row>
    <row r="439" spans="4:5" ht="15">
      <c r="D439" s="17" t="s">
        <v>21805</v>
      </c>
      <c r="E439" s="17" t="s">
        <v>21806</v>
      </c>
    </row>
    <row r="440" spans="4:5" ht="15">
      <c r="D440" s="17" t="s">
        <v>21807</v>
      </c>
      <c r="E440" s="17" t="s">
        <v>21808</v>
      </c>
    </row>
    <row r="441" spans="4:5" ht="15">
      <c r="D441" s="17" t="s">
        <v>23333</v>
      </c>
      <c r="E441" s="17" t="s">
        <v>21809</v>
      </c>
    </row>
    <row r="442" spans="4:5" ht="15">
      <c r="D442" s="17" t="s">
        <v>21866</v>
      </c>
      <c r="E442" s="17" t="s">
        <v>21867</v>
      </c>
    </row>
    <row r="443" spans="4:5" ht="15">
      <c r="D443" s="17" t="s">
        <v>21913</v>
      </c>
      <c r="E443" s="17" t="s">
        <v>21914</v>
      </c>
    </row>
    <row r="444" spans="4:5" ht="15">
      <c r="D444" s="17" t="s">
        <v>21988</v>
      </c>
      <c r="E444" s="17" t="s">
        <v>21989</v>
      </c>
    </row>
    <row r="445" spans="4:5" ht="15">
      <c r="D445" s="17" t="s">
        <v>21990</v>
      </c>
      <c r="E445" s="17" t="s">
        <v>21991</v>
      </c>
    </row>
    <row r="446" spans="4:5" ht="15">
      <c r="D446" s="17" t="s">
        <v>23334</v>
      </c>
      <c r="E446" s="17" t="s">
        <v>23335</v>
      </c>
    </row>
    <row r="447" spans="4:5" ht="15">
      <c r="D447" s="17" t="s">
        <v>23336</v>
      </c>
      <c r="E447" s="17" t="s">
        <v>21992</v>
      </c>
    </row>
    <row r="448" spans="4:5" ht="15">
      <c r="D448" s="17" t="s">
        <v>22005</v>
      </c>
      <c r="E448" s="17" t="s">
        <v>22006</v>
      </c>
    </row>
    <row r="449" spans="4:5" ht="15">
      <c r="D449" s="17" t="s">
        <v>22031</v>
      </c>
      <c r="E449" s="17" t="s">
        <v>22032</v>
      </c>
    </row>
    <row r="450" spans="4:5" ht="15">
      <c r="D450" s="17" t="s">
        <v>22039</v>
      </c>
      <c r="E450" s="17" t="s">
        <v>22040</v>
      </c>
    </row>
    <row r="451" spans="4:5" ht="15">
      <c r="D451" s="17" t="s">
        <v>22061</v>
      </c>
      <c r="E451" s="17" t="s">
        <v>22062</v>
      </c>
    </row>
    <row r="452" spans="4:5" ht="15">
      <c r="D452" s="17" t="s">
        <v>23337</v>
      </c>
      <c r="E452" s="17" t="s">
        <v>22075</v>
      </c>
    </row>
    <row r="453" spans="4:5" ht="15">
      <c r="D453" s="17" t="s">
        <v>22080</v>
      </c>
      <c r="E453" s="17" t="s">
        <v>22081</v>
      </c>
    </row>
    <row r="454" spans="4:5" ht="15">
      <c r="D454" s="17" t="s">
        <v>22082</v>
      </c>
      <c r="E454" s="17" t="s">
        <v>22083</v>
      </c>
    </row>
    <row r="455" spans="4:5" ht="15">
      <c r="D455" s="17" t="s">
        <v>22084</v>
      </c>
      <c r="E455" s="17" t="s">
        <v>22085</v>
      </c>
    </row>
    <row r="456" spans="4:5" ht="15">
      <c r="D456" s="17" t="s">
        <v>22090</v>
      </c>
      <c r="E456" s="17" t="s">
        <v>22091</v>
      </c>
    </row>
    <row r="457" spans="4:5" ht="15">
      <c r="D457" s="17" t="s">
        <v>22092</v>
      </c>
      <c r="E457" s="17" t="s">
        <v>22093</v>
      </c>
    </row>
    <row r="458" spans="4:5" ht="15">
      <c r="D458" s="17" t="s">
        <v>22098</v>
      </c>
      <c r="E458" s="17" t="s">
        <v>22099</v>
      </c>
    </row>
    <row r="459" spans="4:5" ht="15">
      <c r="D459" s="17" t="s">
        <v>23338</v>
      </c>
      <c r="E459" s="17" t="s">
        <v>23339</v>
      </c>
    </row>
    <row r="460" spans="4:5" ht="15">
      <c r="D460" s="17" t="s">
        <v>23340</v>
      </c>
      <c r="E460" s="17" t="s">
        <v>23341</v>
      </c>
    </row>
    <row r="461" spans="4:5" ht="15">
      <c r="D461" s="17" t="s">
        <v>22942</v>
      </c>
      <c r="E461" s="17" t="s">
        <v>22943</v>
      </c>
    </row>
    <row r="462" spans="4:5" ht="15">
      <c r="D462" s="17" t="s">
        <v>23342</v>
      </c>
      <c r="E462" s="17" t="s">
        <v>23343</v>
      </c>
    </row>
    <row r="463" spans="4:5" ht="15">
      <c r="D463" s="17" t="s">
        <v>23344</v>
      </c>
      <c r="E463" s="17" t="s">
        <v>23345</v>
      </c>
    </row>
    <row r="464" spans="4:5" ht="15">
      <c r="D464" s="17" t="s">
        <v>23346</v>
      </c>
      <c r="E464" s="17" t="s">
        <v>23347</v>
      </c>
    </row>
    <row r="465" spans="4:5" ht="15">
      <c r="D465" s="17" t="s">
        <v>22944</v>
      </c>
      <c r="E465" s="17" t="s">
        <v>22945</v>
      </c>
    </row>
    <row r="466" spans="4:5" ht="15">
      <c r="D466" s="17" t="s">
        <v>22946</v>
      </c>
      <c r="E466" s="17" t="s">
        <v>22947</v>
      </c>
    </row>
    <row r="467" spans="4:5" ht="15">
      <c r="D467" s="17" t="s">
        <v>23348</v>
      </c>
      <c r="E467" s="17" t="s">
        <v>22956</v>
      </c>
    </row>
    <row r="468" spans="4:5" ht="15">
      <c r="D468" s="17" t="s">
        <v>22965</v>
      </c>
      <c r="E468" s="17" t="s">
        <v>22966</v>
      </c>
    </row>
    <row r="469" spans="4:5" ht="15">
      <c r="D469" s="17" t="s">
        <v>22977</v>
      </c>
      <c r="E469" s="17" t="s">
        <v>22978</v>
      </c>
    </row>
    <row r="470" spans="4:5" ht="15">
      <c r="D470" s="17" t="s">
        <v>23349</v>
      </c>
      <c r="E470" s="17" t="s">
        <v>22981</v>
      </c>
    </row>
    <row r="471" spans="4:5" ht="15">
      <c r="D471" s="17" t="s">
        <v>23350</v>
      </c>
      <c r="E471" s="17" t="s">
        <v>22988</v>
      </c>
    </row>
    <row r="472" spans="4:5" ht="15">
      <c r="D472" s="17" t="s">
        <v>22989</v>
      </c>
      <c r="E472" s="17" t="s">
        <v>22990</v>
      </c>
    </row>
    <row r="473" spans="4:5" ht="15">
      <c r="D473" s="17" t="s">
        <v>23351</v>
      </c>
      <c r="E473" s="17" t="s">
        <v>23352</v>
      </c>
    </row>
    <row r="474" spans="4:5" ht="15">
      <c r="D474" s="17" t="s">
        <v>22991</v>
      </c>
      <c r="E474" s="17" t="s">
        <v>22992</v>
      </c>
    </row>
    <row r="475" spans="4:5" ht="15">
      <c r="D475" s="17" t="s">
        <v>23353</v>
      </c>
      <c r="E475" s="17" t="s">
        <v>23001</v>
      </c>
    </row>
    <row r="476" spans="4:5" ht="15">
      <c r="D476" s="17" t="s">
        <v>23061</v>
      </c>
      <c r="E476" s="17" t="s">
        <v>23062</v>
      </c>
    </row>
    <row r="477" spans="4:5" ht="15">
      <c r="D477" s="17" t="s">
        <v>23095</v>
      </c>
      <c r="E477" s="17" t="s">
        <v>23096</v>
      </c>
    </row>
    <row r="478" spans="4:5" ht="15">
      <c r="D478" s="17" t="s">
        <v>23114</v>
      </c>
      <c r="E478" s="17" t="s">
        <v>23115</v>
      </c>
    </row>
    <row r="479" spans="4:5" ht="15">
      <c r="D479" s="17" t="s">
        <v>23116</v>
      </c>
      <c r="E479" s="17" t="s">
        <v>23117</v>
      </c>
    </row>
    <row r="480" spans="4:5" ht="15">
      <c r="D480" s="17" t="s">
        <v>23354</v>
      </c>
      <c r="E480" s="17" t="s">
        <v>12804</v>
      </c>
    </row>
    <row r="481" spans="4:5" ht="15">
      <c r="D481" s="17" t="s">
        <v>23118</v>
      </c>
      <c r="E481" s="17" t="s">
        <v>23119</v>
      </c>
    </row>
    <row r="482" spans="4:5" ht="15">
      <c r="D482" s="17" t="s">
        <v>23120</v>
      </c>
      <c r="E482" s="17" t="s">
        <v>23121</v>
      </c>
    </row>
    <row r="483" spans="4:5" ht="15">
      <c r="D483" s="17" t="s">
        <v>23122</v>
      </c>
      <c r="E483" s="17" t="s">
        <v>23123</v>
      </c>
    </row>
    <row r="484" spans="4:5" ht="15">
      <c r="D484" s="17" t="s">
        <v>7</v>
      </c>
      <c r="E484" s="17" t="s">
        <v>8</v>
      </c>
    </row>
    <row r="485" spans="4:5" ht="15">
      <c r="D485" s="17" t="s">
        <v>9</v>
      </c>
      <c r="E485" s="17" t="s">
        <v>10</v>
      </c>
    </row>
    <row r="486" spans="4:5" ht="15">
      <c r="D486" s="17" t="s">
        <v>11</v>
      </c>
      <c r="E486" s="17" t="s">
        <v>12</v>
      </c>
    </row>
    <row r="487" spans="4:5" ht="15">
      <c r="D487" s="17" t="s">
        <v>23355</v>
      </c>
      <c r="E487" s="17" t="s">
        <v>23356</v>
      </c>
    </row>
    <row r="488" spans="4:5" ht="15">
      <c r="D488" s="17" t="s">
        <v>13</v>
      </c>
      <c r="E488" s="17" t="s">
        <v>14</v>
      </c>
    </row>
    <row r="489" spans="4:5" ht="15">
      <c r="D489" s="17" t="s">
        <v>15</v>
      </c>
      <c r="E489" s="17" t="s">
        <v>16</v>
      </c>
    </row>
    <row r="490" spans="4:5" ht="15">
      <c r="D490" s="17" t="s">
        <v>17</v>
      </c>
      <c r="E490" s="17" t="s">
        <v>18</v>
      </c>
    </row>
    <row r="491" spans="4:5" ht="15">
      <c r="D491" s="17" t="s">
        <v>19</v>
      </c>
      <c r="E491" s="17" t="s">
        <v>20</v>
      </c>
    </row>
    <row r="492" spans="4:5" ht="15">
      <c r="D492" s="17" t="s">
        <v>21</v>
      </c>
      <c r="E492" s="17" t="s">
        <v>22</v>
      </c>
    </row>
    <row r="493" spans="4:5" ht="15">
      <c r="D493" s="17" t="s">
        <v>23</v>
      </c>
      <c r="E493" s="17" t="s">
        <v>24</v>
      </c>
    </row>
    <row r="494" spans="4:5" ht="15">
      <c r="D494" s="17" t="s">
        <v>25</v>
      </c>
      <c r="E494" s="17" t="s">
        <v>26</v>
      </c>
    </row>
    <row r="495" spans="4:5" ht="15">
      <c r="D495" s="17" t="s">
        <v>27</v>
      </c>
      <c r="E495" s="17" t="s">
        <v>28</v>
      </c>
    </row>
    <row r="496" spans="4:5" ht="15">
      <c r="D496" s="17" t="s">
        <v>29</v>
      </c>
      <c r="E496" s="17" t="s">
        <v>30</v>
      </c>
    </row>
    <row r="497" spans="4:5" ht="15">
      <c r="D497" s="17" t="s">
        <v>31</v>
      </c>
      <c r="E497" s="17" t="s">
        <v>32</v>
      </c>
    </row>
    <row r="498" spans="4:5" ht="15">
      <c r="D498" s="17" t="s">
        <v>33</v>
      </c>
      <c r="E498" s="17" t="s">
        <v>34</v>
      </c>
    </row>
    <row r="499" spans="4:5" ht="15">
      <c r="D499" s="17" t="s">
        <v>35</v>
      </c>
      <c r="E499" s="17" t="s">
        <v>36</v>
      </c>
    </row>
    <row r="500" spans="4:5" ht="15">
      <c r="D500" s="17" t="s">
        <v>37</v>
      </c>
      <c r="E500" s="17" t="s">
        <v>38</v>
      </c>
    </row>
    <row r="501" spans="4:5" ht="15">
      <c r="D501" s="17" t="s">
        <v>39</v>
      </c>
      <c r="E501" s="17" t="s">
        <v>40</v>
      </c>
    </row>
    <row r="502" spans="4:5" ht="15">
      <c r="D502" s="17" t="s">
        <v>41</v>
      </c>
      <c r="E502" s="17" t="s">
        <v>42</v>
      </c>
    </row>
    <row r="503" spans="4:5" ht="15">
      <c r="D503" s="17" t="s">
        <v>43</v>
      </c>
      <c r="E503" s="17" t="s">
        <v>44</v>
      </c>
    </row>
    <row r="504" spans="4:5" ht="15">
      <c r="D504" s="17" t="s">
        <v>45</v>
      </c>
      <c r="E504" s="17" t="s">
        <v>46</v>
      </c>
    </row>
    <row r="505" spans="4:5" ht="15">
      <c r="D505" s="17" t="s">
        <v>47</v>
      </c>
      <c r="E505" s="17" t="s">
        <v>48</v>
      </c>
    </row>
    <row r="506" spans="4:5" ht="15">
      <c r="D506" s="17" t="s">
        <v>23357</v>
      </c>
      <c r="E506" s="17" t="s">
        <v>23358</v>
      </c>
    </row>
    <row r="507" spans="4:5" ht="15">
      <c r="D507" s="17" t="s">
        <v>49</v>
      </c>
      <c r="E507" s="17" t="s">
        <v>50</v>
      </c>
    </row>
    <row r="508" spans="4:5" ht="15">
      <c r="D508" s="17" t="s">
        <v>51</v>
      </c>
      <c r="E508" s="17" t="s">
        <v>52</v>
      </c>
    </row>
    <row r="509" spans="4:5" ht="15">
      <c r="D509" s="17" t="s">
        <v>51</v>
      </c>
      <c r="E509" s="17" t="s">
        <v>54</v>
      </c>
    </row>
    <row r="510" spans="4:5" ht="15">
      <c r="D510" s="17" t="s">
        <v>51</v>
      </c>
      <c r="E510" s="17" t="s">
        <v>53</v>
      </c>
    </row>
    <row r="511" spans="4:5" ht="15">
      <c r="D511" s="17" t="s">
        <v>55</v>
      </c>
      <c r="E511" s="17" t="s">
        <v>56</v>
      </c>
    </row>
    <row r="512" spans="4:5" ht="15">
      <c r="D512" s="17" t="s">
        <v>57</v>
      </c>
      <c r="E512" s="17" t="s">
        <v>58</v>
      </c>
    </row>
    <row r="513" spans="4:5" ht="15">
      <c r="D513" s="17" t="s">
        <v>59</v>
      </c>
      <c r="E513" s="17" t="s">
        <v>60</v>
      </c>
    </row>
    <row r="514" spans="4:5" ht="15">
      <c r="D514" s="17" t="s">
        <v>61</v>
      </c>
      <c r="E514" s="17" t="s">
        <v>62</v>
      </c>
    </row>
    <row r="515" spans="4:5" ht="15">
      <c r="D515" s="17" t="s">
        <v>63</v>
      </c>
      <c r="E515" s="17" t="s">
        <v>64</v>
      </c>
    </row>
    <row r="516" spans="4:5" ht="15">
      <c r="D516" s="17" t="s">
        <v>65</v>
      </c>
      <c r="E516" s="17" t="s">
        <v>66</v>
      </c>
    </row>
    <row r="517" spans="4:5" ht="15">
      <c r="D517" s="17" t="s">
        <v>67</v>
      </c>
      <c r="E517" s="17" t="s">
        <v>68</v>
      </c>
    </row>
    <row r="518" spans="4:5" ht="15">
      <c r="D518" s="17" t="s">
        <v>69</v>
      </c>
      <c r="E518" s="17" t="s">
        <v>70</v>
      </c>
    </row>
    <row r="519" spans="4:5" ht="15">
      <c r="D519" s="17" t="s">
        <v>71</v>
      </c>
      <c r="E519" s="17" t="s">
        <v>72</v>
      </c>
    </row>
    <row r="520" spans="4:5" ht="15">
      <c r="D520" s="17" t="s">
        <v>73</v>
      </c>
      <c r="E520" s="17" t="s">
        <v>74</v>
      </c>
    </row>
    <row r="521" spans="4:5" ht="15">
      <c r="D521" s="17" t="s">
        <v>75</v>
      </c>
      <c r="E521" s="17" t="s">
        <v>76</v>
      </c>
    </row>
    <row r="522" spans="4:5" ht="15">
      <c r="D522" s="17" t="s">
        <v>77</v>
      </c>
      <c r="E522" s="17" t="s">
        <v>78</v>
      </c>
    </row>
    <row r="523" spans="4:5" ht="15">
      <c r="D523" s="17" t="s">
        <v>79</v>
      </c>
      <c r="E523" s="17" t="s">
        <v>80</v>
      </c>
    </row>
    <row r="524" spans="4:5" ht="15">
      <c r="D524" s="17" t="s">
        <v>81</v>
      </c>
      <c r="E524" s="17" t="s">
        <v>82</v>
      </c>
    </row>
    <row r="525" spans="4:5" ht="15">
      <c r="D525" s="17" t="s">
        <v>83</v>
      </c>
      <c r="E525" s="17" t="s">
        <v>84</v>
      </c>
    </row>
    <row r="526" spans="4:5" ht="15">
      <c r="D526" s="17" t="s">
        <v>85</v>
      </c>
      <c r="E526" s="17" t="s">
        <v>86</v>
      </c>
    </row>
    <row r="527" spans="4:5" ht="15">
      <c r="D527" s="17" t="s">
        <v>87</v>
      </c>
      <c r="E527" s="17" t="s">
        <v>88</v>
      </c>
    </row>
    <row r="528" spans="4:5" ht="15">
      <c r="D528" s="17" t="s">
        <v>89</v>
      </c>
      <c r="E528" s="17" t="s">
        <v>90</v>
      </c>
    </row>
    <row r="529" spans="4:5" ht="15">
      <c r="D529" s="17" t="s">
        <v>91</v>
      </c>
      <c r="E529" s="17" t="s">
        <v>92</v>
      </c>
    </row>
    <row r="530" spans="4:5" ht="15">
      <c r="D530" s="17" t="s">
        <v>93</v>
      </c>
      <c r="E530" s="17" t="s">
        <v>94</v>
      </c>
    </row>
    <row r="531" spans="4:5" ht="15">
      <c r="D531" s="17" t="s">
        <v>95</v>
      </c>
      <c r="E531" s="17" t="s">
        <v>96</v>
      </c>
    </row>
    <row r="532" spans="4:5" ht="15">
      <c r="D532" s="17" t="s">
        <v>97</v>
      </c>
      <c r="E532" s="17" t="s">
        <v>98</v>
      </c>
    </row>
    <row r="533" spans="4:5" ht="15">
      <c r="D533" s="17" t="s">
        <v>99</v>
      </c>
      <c r="E533" s="17" t="s">
        <v>100</v>
      </c>
    </row>
    <row r="534" spans="4:5" ht="15">
      <c r="D534" s="17" t="s">
        <v>101</v>
      </c>
      <c r="E534" s="17" t="s">
        <v>102</v>
      </c>
    </row>
    <row r="535" spans="4:5" ht="15">
      <c r="D535" s="17" t="s">
        <v>103</v>
      </c>
      <c r="E535" s="17" t="s">
        <v>104</v>
      </c>
    </row>
    <row r="536" spans="4:5" ht="15">
      <c r="D536" s="17" t="s">
        <v>105</v>
      </c>
      <c r="E536" s="17" t="s">
        <v>106</v>
      </c>
    </row>
    <row r="537" spans="4:5" ht="15">
      <c r="D537" s="17" t="s">
        <v>107</v>
      </c>
      <c r="E537" s="17" t="s">
        <v>108</v>
      </c>
    </row>
    <row r="538" spans="4:5" ht="15">
      <c r="D538" s="17" t="s">
        <v>109</v>
      </c>
      <c r="E538" s="17" t="s">
        <v>110</v>
      </c>
    </row>
    <row r="539" spans="4:5" ht="15">
      <c r="D539" s="17" t="s">
        <v>111</v>
      </c>
      <c r="E539" s="17" t="s">
        <v>112</v>
      </c>
    </row>
    <row r="540" spans="4:5" ht="15">
      <c r="D540" s="17" t="s">
        <v>113</v>
      </c>
      <c r="E540" s="17" t="s">
        <v>114</v>
      </c>
    </row>
    <row r="541" spans="4:5" ht="15">
      <c r="D541" s="17" t="s">
        <v>115</v>
      </c>
      <c r="E541" s="17" t="s">
        <v>116</v>
      </c>
    </row>
    <row r="542" spans="4:5" ht="15">
      <c r="D542" s="17" t="s">
        <v>117</v>
      </c>
      <c r="E542" s="17" t="s">
        <v>118</v>
      </c>
    </row>
    <row r="543" spans="4:5" ht="15">
      <c r="D543" s="17" t="s">
        <v>23359</v>
      </c>
      <c r="E543" s="17" t="s">
        <v>23360</v>
      </c>
    </row>
    <row r="544" spans="4:5" ht="15">
      <c r="D544" s="17" t="s">
        <v>119</v>
      </c>
      <c r="E544" s="17" t="s">
        <v>120</v>
      </c>
    </row>
    <row r="545" spans="4:5" ht="15">
      <c r="D545" s="17" t="s">
        <v>121</v>
      </c>
      <c r="E545" s="17" t="s">
        <v>122</v>
      </c>
    </row>
    <row r="546" spans="4:5" ht="15">
      <c r="D546" s="17" t="s">
        <v>123</v>
      </c>
      <c r="E546" s="17" t="s">
        <v>124</v>
      </c>
    </row>
    <row r="547" spans="4:5" ht="15">
      <c r="D547" s="17" t="s">
        <v>125</v>
      </c>
      <c r="E547" s="17" t="s">
        <v>126</v>
      </c>
    </row>
    <row r="548" spans="4:5" ht="15">
      <c r="D548" s="17" t="s">
        <v>127</v>
      </c>
      <c r="E548" s="17" t="s">
        <v>128</v>
      </c>
    </row>
    <row r="549" spans="4:5" ht="15">
      <c r="D549" s="17" t="s">
        <v>129</v>
      </c>
      <c r="E549" s="17" t="s">
        <v>130</v>
      </c>
    </row>
    <row r="550" spans="4:5" ht="15">
      <c r="D550" s="17" t="s">
        <v>131</v>
      </c>
      <c r="E550" s="17" t="s">
        <v>132</v>
      </c>
    </row>
    <row r="551" spans="4:5" ht="15">
      <c r="D551" s="17" t="s">
        <v>133</v>
      </c>
      <c r="E551" s="17" t="s">
        <v>134</v>
      </c>
    </row>
    <row r="552" spans="4:5" ht="15">
      <c r="D552" s="17" t="s">
        <v>135</v>
      </c>
      <c r="E552" s="17" t="s">
        <v>136</v>
      </c>
    </row>
    <row r="553" spans="4:5" ht="15">
      <c r="D553" s="17" t="s">
        <v>137</v>
      </c>
      <c r="E553" s="17" t="s">
        <v>138</v>
      </c>
    </row>
    <row r="554" spans="4:5" ht="15">
      <c r="D554" s="17" t="s">
        <v>137</v>
      </c>
      <c r="E554" s="17" t="s">
        <v>139</v>
      </c>
    </row>
    <row r="555" spans="4:5" ht="15">
      <c r="D555" s="17" t="s">
        <v>140</v>
      </c>
      <c r="E555" s="17" t="s">
        <v>141</v>
      </c>
    </row>
    <row r="556" spans="4:5" ht="15">
      <c r="D556" s="17" t="s">
        <v>142</v>
      </c>
      <c r="E556" s="17" t="s">
        <v>143</v>
      </c>
    </row>
    <row r="557" spans="4:5" ht="15">
      <c r="D557" s="17" t="s">
        <v>144</v>
      </c>
      <c r="E557" s="17" t="s">
        <v>145</v>
      </c>
    </row>
    <row r="558" spans="4:5" ht="15">
      <c r="D558" s="17" t="s">
        <v>146</v>
      </c>
      <c r="E558" s="17" t="s">
        <v>147</v>
      </c>
    </row>
    <row r="559" spans="4:5" ht="15">
      <c r="D559" s="17" t="s">
        <v>148</v>
      </c>
      <c r="E559" s="17" t="s">
        <v>149</v>
      </c>
    </row>
    <row r="560" spans="4:5" ht="15">
      <c r="D560" s="17" t="s">
        <v>150</v>
      </c>
      <c r="E560" s="17" t="s">
        <v>151</v>
      </c>
    </row>
    <row r="561" spans="4:5" ht="15">
      <c r="D561" s="17" t="s">
        <v>152</v>
      </c>
      <c r="E561" s="17" t="s">
        <v>153</v>
      </c>
    </row>
    <row r="562" spans="4:5" ht="15">
      <c r="D562" s="17" t="s">
        <v>154</v>
      </c>
      <c r="E562" s="17" t="s">
        <v>155</v>
      </c>
    </row>
    <row r="563" spans="4:5" ht="15">
      <c r="D563" s="17" t="s">
        <v>156</v>
      </c>
      <c r="E563" s="17" t="s">
        <v>157</v>
      </c>
    </row>
    <row r="564" spans="4:5" ht="15">
      <c r="D564" s="17" t="s">
        <v>158</v>
      </c>
      <c r="E564" s="17" t="s">
        <v>159</v>
      </c>
    </row>
    <row r="565" spans="4:5" ht="15">
      <c r="D565" s="17" t="s">
        <v>160</v>
      </c>
      <c r="E565" s="17" t="s">
        <v>161</v>
      </c>
    </row>
    <row r="566" spans="4:5" ht="15">
      <c r="D566" s="17" t="s">
        <v>162</v>
      </c>
      <c r="E566" s="17" t="s">
        <v>163</v>
      </c>
    </row>
    <row r="567" spans="4:5" ht="15">
      <c r="D567" s="17" t="s">
        <v>164</v>
      </c>
      <c r="E567" s="17" t="s">
        <v>165</v>
      </c>
    </row>
    <row r="568" spans="4:5" ht="15">
      <c r="D568" s="17" t="s">
        <v>166</v>
      </c>
      <c r="E568" s="17" t="s">
        <v>167</v>
      </c>
    </row>
    <row r="569" spans="4:5" ht="15">
      <c r="D569" s="17" t="s">
        <v>168</v>
      </c>
      <c r="E569" s="17" t="s">
        <v>169</v>
      </c>
    </row>
    <row r="570" spans="4:5" ht="15">
      <c r="D570" s="17" t="s">
        <v>170</v>
      </c>
      <c r="E570" s="17" t="s">
        <v>171</v>
      </c>
    </row>
    <row r="571" spans="4:5" ht="15">
      <c r="D571" s="17" t="s">
        <v>172</v>
      </c>
      <c r="E571" s="17" t="s">
        <v>173</v>
      </c>
    </row>
    <row r="572" spans="4:5" ht="15">
      <c r="D572" s="17" t="s">
        <v>174</v>
      </c>
      <c r="E572" s="17" t="s">
        <v>175</v>
      </c>
    </row>
    <row r="573" spans="4:5" ht="15">
      <c r="D573" s="17" t="s">
        <v>176</v>
      </c>
      <c r="E573" s="17" t="s">
        <v>177</v>
      </c>
    </row>
    <row r="574" spans="4:5" ht="15">
      <c r="D574" s="17" t="s">
        <v>178</v>
      </c>
      <c r="E574" s="17" t="s">
        <v>179</v>
      </c>
    </row>
    <row r="575" spans="4:5" ht="15">
      <c r="D575" s="17" t="s">
        <v>180</v>
      </c>
      <c r="E575" s="17" t="s">
        <v>181</v>
      </c>
    </row>
    <row r="576" spans="4:5" ht="15">
      <c r="D576" s="17" t="s">
        <v>182</v>
      </c>
      <c r="E576" s="17" t="s">
        <v>183</v>
      </c>
    </row>
    <row r="577" spans="4:5" ht="15">
      <c r="D577" s="17" t="s">
        <v>184</v>
      </c>
      <c r="E577" s="17" t="s">
        <v>185</v>
      </c>
    </row>
    <row r="578" spans="4:5" ht="15">
      <c r="D578" s="17" t="s">
        <v>186</v>
      </c>
      <c r="E578" s="17" t="s">
        <v>187</v>
      </c>
    </row>
    <row r="579" spans="4:5" ht="15">
      <c r="D579" s="17" t="s">
        <v>188</v>
      </c>
      <c r="E579" s="17" t="s">
        <v>189</v>
      </c>
    </row>
    <row r="580" spans="4:5" ht="15">
      <c r="D580" s="17" t="s">
        <v>190</v>
      </c>
      <c r="E580" s="17" t="s">
        <v>191</v>
      </c>
    </row>
    <row r="581" spans="4:5" ht="15">
      <c r="D581" s="17" t="s">
        <v>192</v>
      </c>
      <c r="E581" s="17" t="s">
        <v>193</v>
      </c>
    </row>
    <row r="582" spans="4:5" ht="15">
      <c r="D582" s="17" t="s">
        <v>194</v>
      </c>
      <c r="E582" s="17" t="s">
        <v>195</v>
      </c>
    </row>
    <row r="583" spans="4:5" ht="15">
      <c r="D583" s="17" t="s">
        <v>196</v>
      </c>
      <c r="E583" s="17" t="s">
        <v>197</v>
      </c>
    </row>
    <row r="584" spans="4:5" ht="15">
      <c r="D584" s="17" t="s">
        <v>198</v>
      </c>
      <c r="E584" s="17" t="s">
        <v>199</v>
      </c>
    </row>
    <row r="585" spans="4:5" ht="15">
      <c r="D585" s="17" t="s">
        <v>200</v>
      </c>
      <c r="E585" s="17" t="s">
        <v>201</v>
      </c>
    </row>
    <row r="586" spans="4:5" ht="15">
      <c r="D586" s="17" t="s">
        <v>202</v>
      </c>
      <c r="E586" s="17" t="s">
        <v>203</v>
      </c>
    </row>
    <row r="587" spans="4:5" ht="15">
      <c r="D587" s="17" t="s">
        <v>204</v>
      </c>
      <c r="E587" s="17" t="s">
        <v>205</v>
      </c>
    </row>
    <row r="588" spans="4:5" ht="15">
      <c r="D588" s="17" t="s">
        <v>206</v>
      </c>
      <c r="E588" s="17" t="s">
        <v>207</v>
      </c>
    </row>
    <row r="589" spans="4:5" ht="15">
      <c r="D589" s="17" t="s">
        <v>208</v>
      </c>
      <c r="E589" s="17" t="s">
        <v>209</v>
      </c>
    </row>
    <row r="590" spans="4:5" ht="15">
      <c r="D590" s="17" t="s">
        <v>210</v>
      </c>
      <c r="E590" s="17" t="s">
        <v>211</v>
      </c>
    </row>
    <row r="591" spans="4:5" ht="15">
      <c r="D591" s="17" t="s">
        <v>212</v>
      </c>
      <c r="E591" s="17" t="s">
        <v>213</v>
      </c>
    </row>
    <row r="592" spans="4:5" ht="15">
      <c r="D592" s="17" t="s">
        <v>214</v>
      </c>
      <c r="E592" s="17" t="s">
        <v>215</v>
      </c>
    </row>
    <row r="593" spans="4:5" ht="15">
      <c r="D593" s="17" t="s">
        <v>216</v>
      </c>
      <c r="E593" s="17" t="s">
        <v>217</v>
      </c>
    </row>
    <row r="594" spans="4:5" ht="15">
      <c r="D594" s="17" t="s">
        <v>218</v>
      </c>
      <c r="E594" s="17" t="s">
        <v>219</v>
      </c>
    </row>
    <row r="595" spans="4:5" ht="15">
      <c r="D595" s="17" t="s">
        <v>220</v>
      </c>
      <c r="E595" s="17" t="s">
        <v>221</v>
      </c>
    </row>
    <row r="596" spans="4:5" ht="15">
      <c r="D596" s="17" t="s">
        <v>222</v>
      </c>
      <c r="E596" s="17" t="s">
        <v>223</v>
      </c>
    </row>
    <row r="597" spans="4:5" ht="15">
      <c r="D597" s="17" t="s">
        <v>224</v>
      </c>
      <c r="E597" s="17" t="s">
        <v>225</v>
      </c>
    </row>
    <row r="598" spans="4:5" ht="15">
      <c r="D598" s="17" t="s">
        <v>226</v>
      </c>
      <c r="E598" s="17" t="s">
        <v>227</v>
      </c>
    </row>
    <row r="599" spans="4:5" ht="15">
      <c r="D599" s="17" t="s">
        <v>228</v>
      </c>
      <c r="E599" s="17" t="s">
        <v>229</v>
      </c>
    </row>
    <row r="600" spans="4:5" ht="15">
      <c r="D600" s="17" t="s">
        <v>230</v>
      </c>
      <c r="E600" s="17" t="s">
        <v>231</v>
      </c>
    </row>
    <row r="601" spans="4:5" ht="15">
      <c r="D601" s="17" t="s">
        <v>232</v>
      </c>
      <c r="E601" s="17" t="s">
        <v>233</v>
      </c>
    </row>
    <row r="602" spans="4:5" ht="15">
      <c r="D602" s="17" t="s">
        <v>234</v>
      </c>
      <c r="E602" s="17" t="s">
        <v>235</v>
      </c>
    </row>
    <row r="603" spans="4:5" ht="15">
      <c r="D603" s="17" t="s">
        <v>236</v>
      </c>
      <c r="E603" s="17" t="s">
        <v>237</v>
      </c>
    </row>
    <row r="604" spans="4:5" ht="15">
      <c r="D604" s="17" t="s">
        <v>238</v>
      </c>
      <c r="E604" s="17" t="s">
        <v>239</v>
      </c>
    </row>
    <row r="605" spans="4:5" ht="15">
      <c r="D605" s="17" t="s">
        <v>240</v>
      </c>
      <c r="E605" s="17" t="s">
        <v>241</v>
      </c>
    </row>
    <row r="606" spans="4:5" ht="15">
      <c r="D606" s="17" t="s">
        <v>242</v>
      </c>
      <c r="E606" s="17" t="s">
        <v>243</v>
      </c>
    </row>
    <row r="607" spans="4:5" ht="15">
      <c r="D607" s="17" t="s">
        <v>244</v>
      </c>
      <c r="E607" s="17" t="s">
        <v>245</v>
      </c>
    </row>
    <row r="608" spans="4:5" ht="15">
      <c r="D608" s="17" t="s">
        <v>246</v>
      </c>
      <c r="E608" s="17" t="s">
        <v>247</v>
      </c>
    </row>
    <row r="609" spans="4:5" ht="15">
      <c r="D609" s="17" t="s">
        <v>248</v>
      </c>
      <c r="E609" s="17" t="s">
        <v>249</v>
      </c>
    </row>
    <row r="610" spans="4:5" ht="15">
      <c r="D610" s="17" t="s">
        <v>250</v>
      </c>
      <c r="E610" s="17" t="s">
        <v>251</v>
      </c>
    </row>
    <row r="611" spans="4:5" ht="15">
      <c r="D611" s="17" t="s">
        <v>252</v>
      </c>
      <c r="E611" s="17" t="s">
        <v>253</v>
      </c>
    </row>
    <row r="612" spans="4:5" ht="15">
      <c r="D612" s="17" t="s">
        <v>254</v>
      </c>
      <c r="E612" s="17" t="s">
        <v>255</v>
      </c>
    </row>
    <row r="613" spans="4:5" ht="15">
      <c r="D613" s="17" t="s">
        <v>256</v>
      </c>
      <c r="E613" s="17" t="s">
        <v>257</v>
      </c>
    </row>
    <row r="614" spans="4:5" ht="15">
      <c r="D614" s="17" t="s">
        <v>258</v>
      </c>
      <c r="E614" s="17" t="s">
        <v>259</v>
      </c>
    </row>
    <row r="615" spans="4:5" ht="15">
      <c r="D615" s="17" t="s">
        <v>260</v>
      </c>
      <c r="E615" s="17" t="s">
        <v>261</v>
      </c>
    </row>
    <row r="616" spans="4:5" ht="15">
      <c r="D616" s="17" t="s">
        <v>262</v>
      </c>
      <c r="E616" s="17" t="s">
        <v>263</v>
      </c>
    </row>
    <row r="617" spans="4:5" ht="15">
      <c r="D617" s="17" t="s">
        <v>264</v>
      </c>
      <c r="E617" s="17" t="s">
        <v>265</v>
      </c>
    </row>
    <row r="618" spans="4:5" ht="15">
      <c r="D618" s="17" t="s">
        <v>266</v>
      </c>
      <c r="E618" s="17" t="s">
        <v>267</v>
      </c>
    </row>
    <row r="619" spans="4:5" ht="15">
      <c r="D619" s="17" t="s">
        <v>268</v>
      </c>
      <c r="E619" s="17" t="s">
        <v>269</v>
      </c>
    </row>
    <row r="620" spans="4:5" ht="15">
      <c r="D620" s="17" t="s">
        <v>270</v>
      </c>
      <c r="E620" s="17" t="s">
        <v>271</v>
      </c>
    </row>
    <row r="621" spans="4:5" ht="15">
      <c r="D621" s="17" t="s">
        <v>272</v>
      </c>
      <c r="E621" s="17" t="s">
        <v>273</v>
      </c>
    </row>
    <row r="622" spans="4:5" ht="15">
      <c r="D622" s="17" t="s">
        <v>274</v>
      </c>
      <c r="E622" s="17" t="s">
        <v>275</v>
      </c>
    </row>
    <row r="623" spans="4:5" ht="15">
      <c r="D623" s="17" t="s">
        <v>276</v>
      </c>
      <c r="E623" s="17" t="s">
        <v>277</v>
      </c>
    </row>
    <row r="624" spans="4:5" ht="15">
      <c r="D624" s="17" t="s">
        <v>278</v>
      </c>
      <c r="E624" s="17" t="s">
        <v>279</v>
      </c>
    </row>
    <row r="625" spans="4:5" ht="15">
      <c r="D625" s="17" t="s">
        <v>280</v>
      </c>
      <c r="E625" s="17" t="s">
        <v>281</v>
      </c>
    </row>
    <row r="626" spans="4:5" ht="15">
      <c r="D626" s="17" t="s">
        <v>282</v>
      </c>
      <c r="E626" s="17" t="s">
        <v>283</v>
      </c>
    </row>
    <row r="627" spans="4:5" ht="15">
      <c r="D627" s="17" t="s">
        <v>284</v>
      </c>
      <c r="E627" s="17" t="s">
        <v>285</v>
      </c>
    </row>
    <row r="628" spans="4:5" ht="15">
      <c r="D628" s="17" t="s">
        <v>286</v>
      </c>
      <c r="E628" s="17" t="s">
        <v>287</v>
      </c>
    </row>
    <row r="629" spans="4:5" ht="15">
      <c r="D629" s="17" t="s">
        <v>288</v>
      </c>
      <c r="E629" s="17" t="s">
        <v>289</v>
      </c>
    </row>
    <row r="630" spans="4:5" ht="15">
      <c r="D630" s="17" t="s">
        <v>290</v>
      </c>
      <c r="E630" s="17" t="s">
        <v>291</v>
      </c>
    </row>
    <row r="631" spans="4:5" ht="15">
      <c r="D631" s="17" t="s">
        <v>292</v>
      </c>
      <c r="E631" s="17" t="s">
        <v>293</v>
      </c>
    </row>
    <row r="632" spans="4:5" ht="15">
      <c r="D632" s="17" t="s">
        <v>294</v>
      </c>
      <c r="E632" s="17" t="s">
        <v>295</v>
      </c>
    </row>
    <row r="633" spans="4:5" ht="15">
      <c r="D633" s="17" t="s">
        <v>296</v>
      </c>
      <c r="E633" s="17" t="s">
        <v>297</v>
      </c>
    </row>
    <row r="634" spans="4:5" ht="15">
      <c r="D634" s="17" t="s">
        <v>298</v>
      </c>
      <c r="E634" s="17" t="s">
        <v>299</v>
      </c>
    </row>
    <row r="635" spans="4:5" ht="15">
      <c r="D635" s="17" t="s">
        <v>300</v>
      </c>
      <c r="E635" s="17" t="s">
        <v>301</v>
      </c>
    </row>
    <row r="636" spans="4:5" ht="15">
      <c r="D636" s="17" t="s">
        <v>302</v>
      </c>
      <c r="E636" s="17" t="s">
        <v>303</v>
      </c>
    </row>
    <row r="637" spans="4:5" ht="15">
      <c r="D637" s="17" t="s">
        <v>304</v>
      </c>
      <c r="E637" s="17" t="s">
        <v>305</v>
      </c>
    </row>
    <row r="638" spans="4:5" ht="15">
      <c r="D638" s="17" t="s">
        <v>306</v>
      </c>
      <c r="E638" s="17" t="s">
        <v>307</v>
      </c>
    </row>
    <row r="639" spans="4:5" ht="15">
      <c r="D639" s="17" t="s">
        <v>308</v>
      </c>
      <c r="E639" s="17" t="s">
        <v>309</v>
      </c>
    </row>
    <row r="640" spans="4:5" ht="15">
      <c r="D640" s="17" t="s">
        <v>310</v>
      </c>
      <c r="E640" s="17" t="s">
        <v>311</v>
      </c>
    </row>
    <row r="641" spans="4:5" ht="15">
      <c r="D641" s="17" t="s">
        <v>312</v>
      </c>
      <c r="E641" s="17" t="s">
        <v>313</v>
      </c>
    </row>
    <row r="642" spans="4:5" ht="15">
      <c r="D642" s="17" t="s">
        <v>314</v>
      </c>
      <c r="E642" s="17" t="s">
        <v>315</v>
      </c>
    </row>
    <row r="643" spans="4:5" ht="15">
      <c r="D643" s="17" t="s">
        <v>316</v>
      </c>
      <c r="E643" s="17" t="s">
        <v>317</v>
      </c>
    </row>
    <row r="644" spans="4:5" ht="15">
      <c r="D644" s="17" t="s">
        <v>318</v>
      </c>
      <c r="E644" s="17" t="s">
        <v>319</v>
      </c>
    </row>
    <row r="645" spans="4:5" ht="15">
      <c r="D645" s="17" t="s">
        <v>320</v>
      </c>
      <c r="E645" s="17" t="s">
        <v>321</v>
      </c>
    </row>
    <row r="646" spans="4:5" ht="15">
      <c r="D646" s="17" t="s">
        <v>322</v>
      </c>
      <c r="E646" s="17" t="s">
        <v>323</v>
      </c>
    </row>
    <row r="647" spans="4:5" ht="15">
      <c r="D647" s="17" t="s">
        <v>324</v>
      </c>
      <c r="E647" s="17" t="s">
        <v>325</v>
      </c>
    </row>
    <row r="648" spans="4:5" ht="15">
      <c r="D648" s="17" t="s">
        <v>326</v>
      </c>
      <c r="E648" s="17" t="s">
        <v>327</v>
      </c>
    </row>
    <row r="649" spans="4:5" ht="15">
      <c r="D649" s="17" t="s">
        <v>328</v>
      </c>
      <c r="E649" s="17" t="s">
        <v>329</v>
      </c>
    </row>
    <row r="650" spans="4:5" ht="15">
      <c r="D650" s="17" t="s">
        <v>330</v>
      </c>
      <c r="E650" s="17" t="s">
        <v>331</v>
      </c>
    </row>
    <row r="651" spans="4:5" ht="15">
      <c r="D651" s="17" t="s">
        <v>332</v>
      </c>
      <c r="E651" s="17" t="s">
        <v>333</v>
      </c>
    </row>
    <row r="652" spans="4:5" ht="15">
      <c r="D652" s="17" t="s">
        <v>334</v>
      </c>
      <c r="E652" s="17" t="s">
        <v>335</v>
      </c>
    </row>
    <row r="653" spans="4:5" ht="15">
      <c r="D653" s="17" t="s">
        <v>336</v>
      </c>
      <c r="E653" s="17" t="s">
        <v>337</v>
      </c>
    </row>
    <row r="654" spans="4:5" ht="15">
      <c r="D654" s="17" t="s">
        <v>338</v>
      </c>
      <c r="E654" s="17" t="s">
        <v>339</v>
      </c>
    </row>
    <row r="655" spans="4:5" ht="15">
      <c r="D655" s="17" t="s">
        <v>340</v>
      </c>
      <c r="E655" s="17" t="s">
        <v>341</v>
      </c>
    </row>
    <row r="656" spans="4:5" ht="15">
      <c r="D656" s="17" t="s">
        <v>342</v>
      </c>
      <c r="E656" s="17" t="s">
        <v>343</v>
      </c>
    </row>
    <row r="657" spans="4:5" ht="15">
      <c r="D657" s="17" t="s">
        <v>344</v>
      </c>
      <c r="E657" s="17" t="s">
        <v>345</v>
      </c>
    </row>
    <row r="658" spans="4:5" ht="15">
      <c r="D658" s="17" t="s">
        <v>346</v>
      </c>
      <c r="E658" s="17" t="s">
        <v>347</v>
      </c>
    </row>
    <row r="659" spans="4:5" ht="15">
      <c r="D659" s="17" t="s">
        <v>348</v>
      </c>
      <c r="E659" s="17" t="s">
        <v>349</v>
      </c>
    </row>
    <row r="660" spans="4:5" ht="15">
      <c r="D660" s="17" t="s">
        <v>350</v>
      </c>
      <c r="E660" s="17" t="s">
        <v>351</v>
      </c>
    </row>
    <row r="661" spans="4:5" ht="15">
      <c r="D661" s="17" t="s">
        <v>352</v>
      </c>
      <c r="E661" s="17" t="s">
        <v>353</v>
      </c>
    </row>
    <row r="662" spans="4:5" ht="15">
      <c r="D662" s="17" t="s">
        <v>354</v>
      </c>
      <c r="E662" s="17" t="s">
        <v>355</v>
      </c>
    </row>
    <row r="663" spans="4:5" ht="15">
      <c r="D663" s="17" t="s">
        <v>356</v>
      </c>
      <c r="E663" s="17" t="s">
        <v>357</v>
      </c>
    </row>
    <row r="664" spans="4:5" ht="15">
      <c r="D664" s="17" t="s">
        <v>358</v>
      </c>
      <c r="E664" s="17" t="s">
        <v>359</v>
      </c>
    </row>
    <row r="665" spans="4:5" ht="15">
      <c r="D665" s="17" t="s">
        <v>360</v>
      </c>
      <c r="E665" s="17" t="s">
        <v>361</v>
      </c>
    </row>
    <row r="666" spans="4:5" ht="15">
      <c r="D666" s="17" t="s">
        <v>362</v>
      </c>
      <c r="E666" s="17" t="s">
        <v>363</v>
      </c>
    </row>
    <row r="667" spans="4:5" ht="15">
      <c r="D667" s="17" t="s">
        <v>364</v>
      </c>
      <c r="E667" s="17" t="s">
        <v>365</v>
      </c>
    </row>
    <row r="668" spans="4:5" ht="15">
      <c r="D668" s="17" t="s">
        <v>366</v>
      </c>
      <c r="E668" s="17" t="s">
        <v>367</v>
      </c>
    </row>
    <row r="669" spans="4:5" ht="15">
      <c r="D669" s="17" t="s">
        <v>368</v>
      </c>
      <c r="E669" s="17" t="s">
        <v>369</v>
      </c>
    </row>
    <row r="670" spans="4:5" ht="15">
      <c r="D670" s="17" t="s">
        <v>370</v>
      </c>
      <c r="E670" s="17" t="s">
        <v>371</v>
      </c>
    </row>
    <row r="671" spans="4:5" ht="15">
      <c r="D671" s="17" t="s">
        <v>372</v>
      </c>
      <c r="E671" s="17" t="s">
        <v>373</v>
      </c>
    </row>
    <row r="672" spans="4:5" ht="15">
      <c r="D672" s="17" t="s">
        <v>374</v>
      </c>
      <c r="E672" s="17" t="s">
        <v>375</v>
      </c>
    </row>
    <row r="673" spans="4:5" ht="15">
      <c r="D673" s="17" t="s">
        <v>376</v>
      </c>
      <c r="E673" s="17" t="s">
        <v>377</v>
      </c>
    </row>
    <row r="674" spans="4:5" ht="15">
      <c r="D674" s="17" t="s">
        <v>378</v>
      </c>
      <c r="E674" s="17" t="s">
        <v>379</v>
      </c>
    </row>
    <row r="675" spans="4:5" ht="15">
      <c r="D675" s="17" t="s">
        <v>380</v>
      </c>
      <c r="E675" s="17" t="s">
        <v>381</v>
      </c>
    </row>
    <row r="676" spans="4:5" ht="15">
      <c r="D676" s="17" t="s">
        <v>382</v>
      </c>
      <c r="E676" s="17" t="s">
        <v>383</v>
      </c>
    </row>
    <row r="677" spans="4:5" ht="15">
      <c r="D677" s="17" t="s">
        <v>384</v>
      </c>
      <c r="E677" s="17" t="s">
        <v>385</v>
      </c>
    </row>
    <row r="678" spans="4:5" ht="15">
      <c r="D678" s="17" t="s">
        <v>386</v>
      </c>
      <c r="E678" s="17" t="s">
        <v>387</v>
      </c>
    </row>
    <row r="679" spans="4:5" ht="15">
      <c r="D679" s="17" t="s">
        <v>388</v>
      </c>
      <c r="E679" s="17" t="s">
        <v>389</v>
      </c>
    </row>
    <row r="680" spans="4:5" ht="15">
      <c r="D680" s="17" t="s">
        <v>23361</v>
      </c>
      <c r="E680" s="17" t="s">
        <v>23362</v>
      </c>
    </row>
    <row r="681" spans="4:5" ht="15">
      <c r="D681" s="17" t="s">
        <v>390</v>
      </c>
      <c r="E681" s="17" t="s">
        <v>391</v>
      </c>
    </row>
    <row r="682" spans="4:5" ht="15">
      <c r="D682" s="17" t="s">
        <v>392</v>
      </c>
      <c r="E682" s="17" t="s">
        <v>393</v>
      </c>
    </row>
    <row r="683" spans="4:5" ht="15">
      <c r="D683" s="17" t="s">
        <v>394</v>
      </c>
      <c r="E683" s="17" t="s">
        <v>395</v>
      </c>
    </row>
    <row r="684" spans="4:5" ht="15">
      <c r="D684" s="17" t="s">
        <v>396</v>
      </c>
      <c r="E684" s="17" t="s">
        <v>397</v>
      </c>
    </row>
    <row r="685" spans="4:5" ht="15">
      <c r="D685" s="17" t="s">
        <v>398</v>
      </c>
      <c r="E685" s="17" t="s">
        <v>399</v>
      </c>
    </row>
    <row r="686" spans="4:5" ht="15">
      <c r="D686" s="17" t="s">
        <v>400</v>
      </c>
      <c r="E686" s="17" t="s">
        <v>403</v>
      </c>
    </row>
    <row r="687" spans="4:5" ht="15">
      <c r="D687" s="17" t="s">
        <v>400</v>
      </c>
      <c r="E687" s="17" t="s">
        <v>401</v>
      </c>
    </row>
    <row r="688" spans="4:5" ht="15">
      <c r="D688" s="17" t="s">
        <v>400</v>
      </c>
      <c r="E688" s="17" t="s">
        <v>402</v>
      </c>
    </row>
    <row r="689" spans="4:5" ht="15">
      <c r="D689" s="17" t="s">
        <v>404</v>
      </c>
      <c r="E689" s="17" t="s">
        <v>405</v>
      </c>
    </row>
    <row r="690" spans="4:5" ht="15">
      <c r="D690" s="17" t="s">
        <v>406</v>
      </c>
      <c r="E690" s="17" t="s">
        <v>407</v>
      </c>
    </row>
    <row r="691" spans="4:5" ht="15">
      <c r="D691" s="17" t="s">
        <v>408</v>
      </c>
      <c r="E691" s="17" t="s">
        <v>409</v>
      </c>
    </row>
    <row r="692" spans="4:5" ht="15">
      <c r="D692" s="17" t="s">
        <v>410</v>
      </c>
      <c r="E692" s="17" t="s">
        <v>411</v>
      </c>
    </row>
    <row r="693" spans="4:5" ht="15">
      <c r="D693" s="17" t="s">
        <v>412</v>
      </c>
      <c r="E693" s="17" t="s">
        <v>413</v>
      </c>
    </row>
    <row r="694" spans="4:5" ht="15">
      <c r="D694" s="17" t="s">
        <v>414</v>
      </c>
      <c r="E694" s="17" t="s">
        <v>415</v>
      </c>
    </row>
    <row r="695" spans="4:5" ht="15">
      <c r="D695" s="17" t="s">
        <v>416</v>
      </c>
      <c r="E695" s="17" t="s">
        <v>417</v>
      </c>
    </row>
    <row r="696" spans="4:5" ht="15">
      <c r="D696" s="17" t="s">
        <v>418</v>
      </c>
      <c r="E696" s="17" t="s">
        <v>419</v>
      </c>
    </row>
    <row r="697" spans="4:5" ht="15">
      <c r="D697" s="17" t="s">
        <v>420</v>
      </c>
      <c r="E697" s="17" t="s">
        <v>421</v>
      </c>
    </row>
    <row r="698" spans="4:5" ht="15">
      <c r="D698" s="17" t="s">
        <v>422</v>
      </c>
      <c r="E698" s="17" t="s">
        <v>423</v>
      </c>
    </row>
    <row r="699" spans="4:5" ht="15">
      <c r="D699" s="17" t="s">
        <v>424</v>
      </c>
      <c r="E699" s="17" t="s">
        <v>425</v>
      </c>
    </row>
    <row r="700" spans="4:5" ht="15">
      <c r="D700" s="17" t="s">
        <v>426</v>
      </c>
      <c r="E700" s="17" t="s">
        <v>427</v>
      </c>
    </row>
    <row r="701" spans="4:5" ht="15">
      <c r="D701" s="17" t="s">
        <v>428</v>
      </c>
      <c r="E701" s="17" t="s">
        <v>429</v>
      </c>
    </row>
    <row r="702" spans="4:5" ht="15">
      <c r="D702" s="17" t="s">
        <v>430</v>
      </c>
      <c r="E702" s="17" t="s">
        <v>431</v>
      </c>
    </row>
    <row r="703" spans="4:5" ht="15">
      <c r="D703" s="17" t="s">
        <v>432</v>
      </c>
      <c r="E703" s="17" t="s">
        <v>433</v>
      </c>
    </row>
    <row r="704" spans="4:5" ht="15">
      <c r="D704" s="17" t="s">
        <v>434</v>
      </c>
      <c r="E704" s="17" t="s">
        <v>435</v>
      </c>
    </row>
    <row r="705" spans="4:5" ht="15">
      <c r="D705" s="17" t="s">
        <v>436</v>
      </c>
      <c r="E705" s="17" t="s">
        <v>437</v>
      </c>
    </row>
    <row r="706" spans="4:5" ht="15">
      <c r="D706" s="17" t="s">
        <v>438</v>
      </c>
      <c r="E706" s="17" t="s">
        <v>439</v>
      </c>
    </row>
    <row r="707" spans="4:5" ht="15">
      <c r="D707" s="17" t="s">
        <v>440</v>
      </c>
      <c r="E707" s="17" t="s">
        <v>441</v>
      </c>
    </row>
    <row r="708" spans="4:5" ht="15">
      <c r="D708" s="17" t="s">
        <v>442</v>
      </c>
      <c r="E708" s="17" t="s">
        <v>443</v>
      </c>
    </row>
    <row r="709" spans="4:5" ht="15">
      <c r="D709" s="17" t="s">
        <v>444</v>
      </c>
      <c r="E709" s="17" t="s">
        <v>445</v>
      </c>
    </row>
    <row r="710" spans="4:5" ht="15">
      <c r="D710" s="17" t="s">
        <v>446</v>
      </c>
      <c r="E710" s="17" t="s">
        <v>447</v>
      </c>
    </row>
    <row r="711" spans="4:5" ht="15">
      <c r="D711" s="17" t="s">
        <v>448</v>
      </c>
      <c r="E711" s="17" t="s">
        <v>449</v>
      </c>
    </row>
    <row r="712" spans="4:5" ht="15">
      <c r="D712" s="17" t="s">
        <v>450</v>
      </c>
      <c r="E712" s="17" t="s">
        <v>451</v>
      </c>
    </row>
    <row r="713" spans="4:5" ht="15">
      <c r="D713" s="17" t="s">
        <v>452</v>
      </c>
      <c r="E713" s="17" t="s">
        <v>453</v>
      </c>
    </row>
    <row r="714" spans="4:5" ht="15">
      <c r="D714" s="17" t="s">
        <v>454</v>
      </c>
      <c r="E714" s="17" t="s">
        <v>455</v>
      </c>
    </row>
    <row r="715" spans="4:5" ht="15">
      <c r="D715" s="17" t="s">
        <v>456</v>
      </c>
      <c r="E715" s="17" t="s">
        <v>457</v>
      </c>
    </row>
    <row r="716" spans="4:5" ht="15">
      <c r="D716" s="17" t="s">
        <v>458</v>
      </c>
      <c r="E716" s="17" t="s">
        <v>459</v>
      </c>
    </row>
    <row r="717" spans="4:5" ht="15">
      <c r="D717" s="17" t="s">
        <v>460</v>
      </c>
      <c r="E717" s="17" t="s">
        <v>461</v>
      </c>
    </row>
    <row r="718" spans="4:5" ht="15">
      <c r="D718" s="17" t="s">
        <v>462</v>
      </c>
      <c r="E718" s="17" t="s">
        <v>463</v>
      </c>
    </row>
    <row r="719" spans="4:5" ht="15">
      <c r="D719" s="17" t="s">
        <v>464</v>
      </c>
      <c r="E719" s="17" t="s">
        <v>465</v>
      </c>
    </row>
    <row r="720" spans="4:5" ht="15">
      <c r="D720" s="17" t="s">
        <v>466</v>
      </c>
      <c r="E720" s="17" t="s">
        <v>467</v>
      </c>
    </row>
    <row r="721" spans="4:5" ht="15">
      <c r="D721" s="17" t="s">
        <v>468</v>
      </c>
      <c r="E721" s="17" t="s">
        <v>469</v>
      </c>
    </row>
    <row r="722" spans="4:5" ht="15">
      <c r="D722" s="17" t="s">
        <v>470</v>
      </c>
      <c r="E722" s="17" t="s">
        <v>471</v>
      </c>
    </row>
    <row r="723" spans="4:5" ht="15">
      <c r="D723" s="17" t="s">
        <v>472</v>
      </c>
      <c r="E723" s="17" t="s">
        <v>473</v>
      </c>
    </row>
    <row r="724" spans="4:5" ht="15">
      <c r="D724" s="17" t="s">
        <v>474</v>
      </c>
      <c r="E724" s="17" t="s">
        <v>475</v>
      </c>
    </row>
    <row r="725" spans="4:5" ht="15">
      <c r="D725" s="17" t="s">
        <v>476</v>
      </c>
      <c r="E725" s="17" t="s">
        <v>477</v>
      </c>
    </row>
    <row r="726" spans="4:5" ht="15">
      <c r="D726" s="17" t="s">
        <v>478</v>
      </c>
      <c r="E726" s="17" t="s">
        <v>479</v>
      </c>
    </row>
    <row r="727" spans="4:5" ht="15">
      <c r="D727" s="17" t="s">
        <v>480</v>
      </c>
      <c r="E727" s="17" t="s">
        <v>481</v>
      </c>
    </row>
    <row r="728" spans="4:5" ht="15">
      <c r="D728" s="17" t="s">
        <v>482</v>
      </c>
      <c r="E728" s="17" t="s">
        <v>483</v>
      </c>
    </row>
    <row r="729" spans="4:5" ht="15">
      <c r="D729" s="17" t="s">
        <v>484</v>
      </c>
      <c r="E729" s="17" t="s">
        <v>485</v>
      </c>
    </row>
    <row r="730" spans="4:5" ht="15">
      <c r="D730" s="17" t="s">
        <v>486</v>
      </c>
      <c r="E730" s="17" t="s">
        <v>487</v>
      </c>
    </row>
    <row r="731" spans="4:5" ht="15">
      <c r="D731" s="17" t="s">
        <v>488</v>
      </c>
      <c r="E731" s="17" t="s">
        <v>489</v>
      </c>
    </row>
    <row r="732" spans="4:5" ht="15">
      <c r="D732" s="17" t="s">
        <v>490</v>
      </c>
      <c r="E732" s="17" t="s">
        <v>491</v>
      </c>
    </row>
    <row r="733" spans="4:5" ht="15">
      <c r="D733" s="17" t="s">
        <v>492</v>
      </c>
      <c r="E733" s="17" t="s">
        <v>493</v>
      </c>
    </row>
    <row r="734" spans="4:5" ht="15">
      <c r="D734" s="17" t="s">
        <v>494</v>
      </c>
      <c r="E734" s="17" t="s">
        <v>495</v>
      </c>
    </row>
    <row r="735" spans="4:5" ht="15">
      <c r="D735" s="17" t="s">
        <v>496</v>
      </c>
      <c r="E735" s="17" t="s">
        <v>497</v>
      </c>
    </row>
    <row r="736" spans="4:5" ht="15">
      <c r="D736" s="17" t="s">
        <v>498</v>
      </c>
      <c r="E736" s="17" t="s">
        <v>499</v>
      </c>
    </row>
    <row r="737" spans="4:5" ht="15">
      <c r="D737" s="17" t="s">
        <v>500</v>
      </c>
      <c r="E737" s="17" t="s">
        <v>501</v>
      </c>
    </row>
    <row r="738" spans="4:5" ht="15">
      <c r="D738" s="17" t="s">
        <v>502</v>
      </c>
      <c r="E738" s="17" t="s">
        <v>503</v>
      </c>
    </row>
    <row r="739" spans="4:5" ht="15">
      <c r="D739" s="17" t="s">
        <v>504</v>
      </c>
      <c r="E739" s="17" t="s">
        <v>505</v>
      </c>
    </row>
    <row r="740" spans="4:5" ht="15">
      <c r="D740" s="17" t="s">
        <v>506</v>
      </c>
      <c r="E740" s="17" t="s">
        <v>507</v>
      </c>
    </row>
    <row r="741" spans="4:5" ht="15">
      <c r="D741" s="17" t="s">
        <v>508</v>
      </c>
      <c r="E741" s="17" t="s">
        <v>509</v>
      </c>
    </row>
    <row r="742" spans="4:5" ht="15">
      <c r="D742" s="17" t="s">
        <v>508</v>
      </c>
      <c r="E742" s="17" t="s">
        <v>510</v>
      </c>
    </row>
    <row r="743" spans="4:5" ht="15">
      <c r="D743" s="17" t="s">
        <v>511</v>
      </c>
      <c r="E743" s="17" t="s">
        <v>512</v>
      </c>
    </row>
    <row r="744" spans="4:5" ht="15">
      <c r="D744" s="17" t="s">
        <v>513</v>
      </c>
      <c r="E744" s="17" t="s">
        <v>514</v>
      </c>
    </row>
    <row r="745" spans="4:5" ht="15">
      <c r="D745" s="17" t="s">
        <v>515</v>
      </c>
      <c r="E745" s="17" t="s">
        <v>516</v>
      </c>
    </row>
    <row r="746" spans="4:5" ht="15">
      <c r="D746" s="17" t="s">
        <v>517</v>
      </c>
      <c r="E746" s="17" t="s">
        <v>518</v>
      </c>
    </row>
    <row r="747" spans="4:5" ht="15">
      <c r="D747" s="17" t="s">
        <v>519</v>
      </c>
      <c r="E747" s="17" t="s">
        <v>520</v>
      </c>
    </row>
    <row r="748" spans="4:5" ht="15">
      <c r="D748" s="17" t="s">
        <v>521</v>
      </c>
      <c r="E748" s="17" t="s">
        <v>522</v>
      </c>
    </row>
    <row r="749" spans="4:5" ht="15">
      <c r="D749" s="17" t="s">
        <v>523</v>
      </c>
      <c r="E749" s="17" t="s">
        <v>524</v>
      </c>
    </row>
    <row r="750" spans="4:5" ht="15">
      <c r="D750" s="17" t="s">
        <v>525</v>
      </c>
      <c r="E750" s="17" t="s">
        <v>526</v>
      </c>
    </row>
    <row r="751" spans="4:5" ht="15">
      <c r="D751" s="17" t="s">
        <v>527</v>
      </c>
      <c r="E751" s="17" t="s">
        <v>528</v>
      </c>
    </row>
    <row r="752" spans="4:5" ht="15">
      <c r="D752" s="17" t="s">
        <v>529</v>
      </c>
      <c r="E752" s="17" t="s">
        <v>530</v>
      </c>
    </row>
    <row r="753" spans="4:5" ht="15">
      <c r="D753" s="17" t="s">
        <v>531</v>
      </c>
      <c r="E753" s="17" t="s">
        <v>532</v>
      </c>
    </row>
    <row r="754" spans="4:5" ht="15">
      <c r="D754" s="17" t="s">
        <v>533</v>
      </c>
      <c r="E754" s="17" t="s">
        <v>534</v>
      </c>
    </row>
    <row r="755" spans="4:5" ht="15">
      <c r="D755" s="17" t="s">
        <v>535</v>
      </c>
      <c r="E755" s="17" t="s">
        <v>536</v>
      </c>
    </row>
    <row r="756" spans="4:5" ht="15">
      <c r="D756" s="17" t="s">
        <v>537</v>
      </c>
      <c r="E756" s="17" t="s">
        <v>538</v>
      </c>
    </row>
    <row r="757" spans="4:5" ht="15">
      <c r="D757" s="17" t="s">
        <v>539</v>
      </c>
      <c r="E757" s="17" t="s">
        <v>540</v>
      </c>
    </row>
    <row r="758" spans="4:5" ht="15">
      <c r="D758" s="17" t="s">
        <v>541</v>
      </c>
      <c r="E758" s="17" t="s">
        <v>542</v>
      </c>
    </row>
    <row r="759" spans="4:5" ht="15">
      <c r="D759" s="17" t="s">
        <v>543</v>
      </c>
      <c r="E759" s="17" t="s">
        <v>544</v>
      </c>
    </row>
    <row r="760" spans="4:5" ht="15">
      <c r="D760" s="17" t="s">
        <v>545</v>
      </c>
      <c r="E760" s="17" t="s">
        <v>546</v>
      </c>
    </row>
    <row r="761" spans="4:5" ht="15">
      <c r="D761" s="17" t="s">
        <v>547</v>
      </c>
      <c r="E761" s="17" t="s">
        <v>548</v>
      </c>
    </row>
    <row r="762" spans="4:5" ht="15">
      <c r="D762" s="17" t="s">
        <v>549</v>
      </c>
      <c r="E762" s="17" t="s">
        <v>550</v>
      </c>
    </row>
    <row r="763" spans="4:5" ht="15">
      <c r="D763" s="17" t="s">
        <v>551</v>
      </c>
      <c r="E763" s="17" t="s">
        <v>552</v>
      </c>
    </row>
    <row r="764" spans="4:5" ht="15">
      <c r="D764" s="17" t="s">
        <v>553</v>
      </c>
      <c r="E764" s="17" t="s">
        <v>554</v>
      </c>
    </row>
    <row r="765" spans="4:5" ht="15">
      <c r="D765" s="17" t="s">
        <v>555</v>
      </c>
      <c r="E765" s="17" t="s">
        <v>556</v>
      </c>
    </row>
    <row r="766" spans="4:5" ht="15">
      <c r="D766" s="17" t="s">
        <v>557</v>
      </c>
      <c r="E766" s="17" t="s">
        <v>558</v>
      </c>
    </row>
    <row r="767" spans="4:5" ht="15">
      <c r="D767" s="17" t="s">
        <v>559</v>
      </c>
      <c r="E767" s="17" t="s">
        <v>560</v>
      </c>
    </row>
    <row r="768" spans="4:5" ht="15">
      <c r="D768" s="17" t="s">
        <v>561</v>
      </c>
      <c r="E768" s="17" t="s">
        <v>562</v>
      </c>
    </row>
    <row r="769" spans="4:5" ht="15">
      <c r="D769" s="17" t="s">
        <v>563</v>
      </c>
      <c r="E769" s="17" t="s">
        <v>564</v>
      </c>
    </row>
    <row r="770" spans="4:5" ht="15">
      <c r="D770" s="17" t="s">
        <v>565</v>
      </c>
      <c r="E770" s="17" t="s">
        <v>566</v>
      </c>
    </row>
    <row r="771" spans="4:5" ht="15">
      <c r="D771" s="17" t="s">
        <v>567</v>
      </c>
      <c r="E771" s="17" t="s">
        <v>568</v>
      </c>
    </row>
    <row r="772" spans="4:5" ht="15">
      <c r="D772" s="17" t="s">
        <v>569</v>
      </c>
      <c r="E772" s="17" t="s">
        <v>570</v>
      </c>
    </row>
    <row r="773" spans="4:5" ht="15">
      <c r="D773" s="17" t="s">
        <v>571</v>
      </c>
      <c r="E773" s="17" t="s">
        <v>572</v>
      </c>
    </row>
    <row r="774" spans="4:5" ht="15">
      <c r="D774" s="17" t="s">
        <v>573</v>
      </c>
      <c r="E774" s="17" t="s">
        <v>574</v>
      </c>
    </row>
    <row r="775" spans="4:5" ht="15">
      <c r="D775" s="17" t="s">
        <v>575</v>
      </c>
      <c r="E775" s="17" t="s">
        <v>576</v>
      </c>
    </row>
    <row r="776" spans="4:5" ht="15">
      <c r="D776" s="17" t="s">
        <v>577</v>
      </c>
      <c r="E776" s="17" t="s">
        <v>578</v>
      </c>
    </row>
    <row r="777" spans="4:5" ht="15">
      <c r="D777" s="17" t="s">
        <v>579</v>
      </c>
      <c r="E777" s="17" t="s">
        <v>580</v>
      </c>
    </row>
    <row r="778" spans="4:5" ht="15">
      <c r="D778" s="17" t="s">
        <v>581</v>
      </c>
      <c r="E778" s="17" t="s">
        <v>582</v>
      </c>
    </row>
    <row r="779" spans="4:5" ht="15">
      <c r="D779" s="17" t="s">
        <v>583</v>
      </c>
      <c r="E779" s="17" t="s">
        <v>584</v>
      </c>
    </row>
    <row r="780" spans="4:5" ht="15">
      <c r="D780" s="17" t="s">
        <v>585</v>
      </c>
      <c r="E780" s="17" t="s">
        <v>586</v>
      </c>
    </row>
    <row r="781" spans="4:5" ht="15">
      <c r="D781" s="17" t="s">
        <v>587</v>
      </c>
      <c r="E781" s="17" t="s">
        <v>588</v>
      </c>
    </row>
    <row r="782" spans="4:5" ht="15">
      <c r="D782" s="17" t="s">
        <v>589</v>
      </c>
      <c r="E782" s="17" t="s">
        <v>590</v>
      </c>
    </row>
    <row r="783" spans="4:5" ht="15">
      <c r="D783" s="17" t="s">
        <v>591</v>
      </c>
      <c r="E783" s="17" t="s">
        <v>592</v>
      </c>
    </row>
    <row r="784" spans="4:5" ht="15">
      <c r="D784" s="17" t="s">
        <v>593</v>
      </c>
      <c r="E784" s="17" t="s">
        <v>594</v>
      </c>
    </row>
    <row r="785" spans="4:5" ht="15">
      <c r="D785" s="17" t="s">
        <v>595</v>
      </c>
      <c r="E785" s="17" t="s">
        <v>596</v>
      </c>
    </row>
    <row r="786" spans="4:5" ht="15">
      <c r="D786" s="17" t="s">
        <v>597</v>
      </c>
      <c r="E786" s="17" t="s">
        <v>598</v>
      </c>
    </row>
    <row r="787" spans="4:5" ht="15">
      <c r="D787" s="17" t="s">
        <v>599</v>
      </c>
      <c r="E787" s="17" t="s">
        <v>600</v>
      </c>
    </row>
    <row r="788" spans="4:5" ht="15">
      <c r="D788" s="17" t="s">
        <v>601</v>
      </c>
      <c r="E788" s="17" t="s">
        <v>602</v>
      </c>
    </row>
    <row r="789" spans="4:5" ht="15">
      <c r="D789" s="17" t="s">
        <v>603</v>
      </c>
      <c r="E789" s="17" t="s">
        <v>604</v>
      </c>
    </row>
    <row r="790" spans="4:5" ht="15">
      <c r="D790" s="17" t="s">
        <v>605</v>
      </c>
      <c r="E790" s="17" t="s">
        <v>606</v>
      </c>
    </row>
    <row r="791" spans="4:5" ht="15">
      <c r="D791" s="17" t="s">
        <v>607</v>
      </c>
      <c r="E791" s="17" t="s">
        <v>608</v>
      </c>
    </row>
    <row r="792" spans="4:5" ht="15">
      <c r="D792" s="17" t="s">
        <v>609</v>
      </c>
      <c r="E792" s="17" t="s">
        <v>610</v>
      </c>
    </row>
    <row r="793" spans="4:5" ht="15">
      <c r="D793" s="17" t="s">
        <v>611</v>
      </c>
      <c r="E793" s="17" t="s">
        <v>612</v>
      </c>
    </row>
    <row r="794" spans="4:5" ht="15">
      <c r="D794" s="17" t="s">
        <v>613</v>
      </c>
      <c r="E794" s="17" t="s">
        <v>614</v>
      </c>
    </row>
    <row r="795" spans="4:5" ht="15">
      <c r="D795" s="17" t="s">
        <v>615</v>
      </c>
      <c r="E795" s="17" t="s">
        <v>616</v>
      </c>
    </row>
    <row r="796" spans="4:5" ht="15">
      <c r="D796" s="17" t="s">
        <v>617</v>
      </c>
      <c r="E796" s="17" t="s">
        <v>618</v>
      </c>
    </row>
    <row r="797" spans="4:5" ht="15">
      <c r="D797" s="17" t="s">
        <v>619</v>
      </c>
      <c r="E797" s="17" t="s">
        <v>620</v>
      </c>
    </row>
    <row r="798" spans="4:5" ht="15">
      <c r="D798" s="17" t="s">
        <v>621</v>
      </c>
      <c r="E798" s="17" t="s">
        <v>622</v>
      </c>
    </row>
    <row r="799" spans="4:5" ht="15">
      <c r="D799" s="17" t="s">
        <v>623</v>
      </c>
      <c r="E799" s="17" t="s">
        <v>624</v>
      </c>
    </row>
    <row r="800" spans="4:5" ht="15">
      <c r="D800" s="17" t="s">
        <v>625</v>
      </c>
      <c r="E800" s="17" t="s">
        <v>626</v>
      </c>
    </row>
    <row r="801" spans="4:5" ht="15">
      <c r="D801" s="17" t="s">
        <v>625</v>
      </c>
      <c r="E801" s="17" t="s">
        <v>627</v>
      </c>
    </row>
    <row r="802" spans="4:5" ht="15">
      <c r="D802" s="17" t="s">
        <v>628</v>
      </c>
      <c r="E802" s="17" t="s">
        <v>629</v>
      </c>
    </row>
    <row r="803" spans="4:5" ht="15">
      <c r="D803" s="17" t="s">
        <v>630</v>
      </c>
      <c r="E803" s="17" t="s">
        <v>631</v>
      </c>
    </row>
    <row r="804" spans="4:5" ht="15">
      <c r="D804" s="17" t="s">
        <v>632</v>
      </c>
      <c r="E804" s="17" t="s">
        <v>633</v>
      </c>
    </row>
    <row r="805" spans="4:5" ht="15">
      <c r="D805" s="17" t="s">
        <v>634</v>
      </c>
      <c r="E805" s="17" t="s">
        <v>635</v>
      </c>
    </row>
    <row r="806" spans="4:5" ht="15">
      <c r="D806" s="17" t="s">
        <v>636</v>
      </c>
      <c r="E806" s="17" t="s">
        <v>637</v>
      </c>
    </row>
    <row r="807" spans="4:5" ht="15">
      <c r="D807" s="17" t="s">
        <v>638</v>
      </c>
      <c r="E807" s="17" t="s">
        <v>639</v>
      </c>
    </row>
    <row r="808" spans="4:5" ht="15">
      <c r="D808" s="17" t="s">
        <v>640</v>
      </c>
      <c r="E808" s="17" t="s">
        <v>641</v>
      </c>
    </row>
    <row r="809" spans="4:5" ht="15">
      <c r="D809" s="17" t="s">
        <v>642</v>
      </c>
      <c r="E809" s="17" t="s">
        <v>643</v>
      </c>
    </row>
    <row r="810" spans="4:5" ht="15">
      <c r="D810" s="17" t="s">
        <v>644</v>
      </c>
      <c r="E810" s="17" t="s">
        <v>645</v>
      </c>
    </row>
    <row r="811" spans="4:5" ht="15">
      <c r="D811" s="17" t="s">
        <v>646</v>
      </c>
      <c r="E811" s="17" t="s">
        <v>647</v>
      </c>
    </row>
    <row r="812" spans="4:5" ht="15">
      <c r="D812" s="17" t="s">
        <v>648</v>
      </c>
      <c r="E812" s="17" t="s">
        <v>649</v>
      </c>
    </row>
    <row r="813" spans="4:5" ht="15">
      <c r="D813" s="17" t="s">
        <v>650</v>
      </c>
      <c r="E813" s="17" t="s">
        <v>651</v>
      </c>
    </row>
    <row r="814" spans="4:5" ht="15">
      <c r="D814" s="17" t="s">
        <v>652</v>
      </c>
      <c r="E814" s="17" t="s">
        <v>653</v>
      </c>
    </row>
    <row r="815" spans="4:5" ht="15">
      <c r="D815" s="17" t="s">
        <v>654</v>
      </c>
      <c r="E815" s="17" t="s">
        <v>655</v>
      </c>
    </row>
    <row r="816" spans="4:5" ht="15">
      <c r="D816" s="17" t="s">
        <v>656</v>
      </c>
      <c r="E816" s="17" t="s">
        <v>657</v>
      </c>
    </row>
    <row r="817" spans="4:5" ht="15">
      <c r="D817" s="17" t="s">
        <v>658</v>
      </c>
      <c r="E817" s="17" t="s">
        <v>659</v>
      </c>
    </row>
    <row r="818" spans="4:5" ht="15">
      <c r="D818" s="17" t="s">
        <v>660</v>
      </c>
      <c r="E818" s="17" t="s">
        <v>661</v>
      </c>
    </row>
    <row r="819" spans="4:5" ht="15">
      <c r="D819" s="17" t="s">
        <v>662</v>
      </c>
      <c r="E819" s="17" t="s">
        <v>663</v>
      </c>
    </row>
    <row r="820" spans="4:5" ht="15">
      <c r="D820" s="17" t="s">
        <v>664</v>
      </c>
      <c r="E820" s="17" t="s">
        <v>665</v>
      </c>
    </row>
    <row r="821" spans="4:5" ht="15">
      <c r="D821" s="17" t="s">
        <v>666</v>
      </c>
      <c r="E821" s="17" t="s">
        <v>667</v>
      </c>
    </row>
    <row r="822" spans="4:5" ht="15">
      <c r="D822" s="17" t="s">
        <v>668</v>
      </c>
      <c r="E822" s="17" t="s">
        <v>669</v>
      </c>
    </row>
    <row r="823" spans="4:5" ht="15">
      <c r="D823" s="17" t="s">
        <v>670</v>
      </c>
      <c r="E823" s="17" t="s">
        <v>671</v>
      </c>
    </row>
    <row r="824" spans="4:5" ht="15">
      <c r="D824" s="17" t="s">
        <v>672</v>
      </c>
      <c r="E824" s="17" t="s">
        <v>673</v>
      </c>
    </row>
    <row r="825" spans="4:5" ht="15">
      <c r="D825" s="17" t="s">
        <v>674</v>
      </c>
      <c r="E825" s="17" t="s">
        <v>675</v>
      </c>
    </row>
    <row r="826" spans="4:5" ht="15">
      <c r="D826" s="17" t="s">
        <v>676</v>
      </c>
      <c r="E826" s="17" t="s">
        <v>677</v>
      </c>
    </row>
    <row r="827" spans="4:5" ht="15">
      <c r="D827" s="17" t="s">
        <v>678</v>
      </c>
      <c r="E827" s="17" t="s">
        <v>679</v>
      </c>
    </row>
    <row r="828" spans="4:5" ht="15">
      <c r="D828" s="17" t="s">
        <v>680</v>
      </c>
      <c r="E828" s="17" t="s">
        <v>681</v>
      </c>
    </row>
    <row r="829" spans="4:5" ht="15">
      <c r="D829" s="17" t="s">
        <v>682</v>
      </c>
      <c r="E829" s="17" t="s">
        <v>683</v>
      </c>
    </row>
    <row r="830" spans="4:5" ht="15">
      <c r="D830" s="17" t="s">
        <v>684</v>
      </c>
      <c r="E830" s="17" t="s">
        <v>685</v>
      </c>
    </row>
    <row r="831" spans="4:5" ht="15">
      <c r="D831" s="17" t="s">
        <v>686</v>
      </c>
      <c r="E831" s="17" t="s">
        <v>687</v>
      </c>
    </row>
    <row r="832" spans="4:5" ht="15">
      <c r="D832" s="17" t="s">
        <v>688</v>
      </c>
      <c r="E832" s="17" t="s">
        <v>689</v>
      </c>
    </row>
    <row r="833" spans="4:5" ht="15">
      <c r="D833" s="17" t="s">
        <v>690</v>
      </c>
      <c r="E833" s="17" t="s">
        <v>691</v>
      </c>
    </row>
    <row r="834" spans="4:5" ht="15">
      <c r="D834" s="17" t="s">
        <v>692</v>
      </c>
      <c r="E834" s="17" t="s">
        <v>693</v>
      </c>
    </row>
    <row r="835" spans="4:5" ht="15">
      <c r="D835" s="17" t="s">
        <v>694</v>
      </c>
      <c r="E835" s="17" t="s">
        <v>695</v>
      </c>
    </row>
    <row r="836" spans="4:5" ht="15">
      <c r="D836" s="17" t="s">
        <v>696</v>
      </c>
      <c r="E836" s="17" t="s">
        <v>697</v>
      </c>
    </row>
    <row r="837" spans="4:5" ht="15">
      <c r="D837" s="17" t="s">
        <v>23363</v>
      </c>
      <c r="E837" s="17" t="s">
        <v>23364</v>
      </c>
    </row>
    <row r="838" spans="4:5" ht="15">
      <c r="D838" s="17" t="s">
        <v>698</v>
      </c>
      <c r="E838" s="17" t="s">
        <v>699</v>
      </c>
    </row>
    <row r="839" spans="4:5" ht="15">
      <c r="D839" s="17" t="s">
        <v>700</v>
      </c>
      <c r="E839" s="17" t="s">
        <v>701</v>
      </c>
    </row>
    <row r="840" spans="4:5" ht="15">
      <c r="D840" s="17" t="s">
        <v>702</v>
      </c>
      <c r="E840" s="17" t="s">
        <v>703</v>
      </c>
    </row>
    <row r="841" spans="4:5" ht="15">
      <c r="D841" s="17" t="s">
        <v>704</v>
      </c>
      <c r="E841" s="17" t="s">
        <v>705</v>
      </c>
    </row>
    <row r="842" spans="4:5" ht="15">
      <c r="D842" s="17" t="s">
        <v>706</v>
      </c>
      <c r="E842" s="17" t="s">
        <v>707</v>
      </c>
    </row>
    <row r="843" spans="4:5" ht="15">
      <c r="D843" s="17" t="s">
        <v>708</v>
      </c>
      <c r="E843" s="17" t="s">
        <v>709</v>
      </c>
    </row>
    <row r="844" spans="4:5" ht="15">
      <c r="D844" s="17" t="s">
        <v>710</v>
      </c>
      <c r="E844" s="17" t="s">
        <v>711</v>
      </c>
    </row>
    <row r="845" spans="4:5" ht="15">
      <c r="D845" s="17" t="s">
        <v>712</v>
      </c>
      <c r="E845" s="17" t="s">
        <v>713</v>
      </c>
    </row>
    <row r="846" spans="4:5" ht="15">
      <c r="D846" s="17" t="s">
        <v>714</v>
      </c>
      <c r="E846" s="17" t="s">
        <v>715</v>
      </c>
    </row>
    <row r="847" spans="4:5" ht="15">
      <c r="D847" s="17" t="s">
        <v>717</v>
      </c>
      <c r="E847" s="17" t="s">
        <v>718</v>
      </c>
    </row>
    <row r="848" spans="4:5" ht="15">
      <c r="D848" s="17" t="s">
        <v>719</v>
      </c>
      <c r="E848" s="17" t="s">
        <v>720</v>
      </c>
    </row>
    <row r="849" spans="4:5" ht="15">
      <c r="D849" s="17" t="s">
        <v>721</v>
      </c>
      <c r="E849" s="17" t="s">
        <v>722</v>
      </c>
    </row>
    <row r="850" spans="4:5" ht="15">
      <c r="D850" s="17" t="s">
        <v>723</v>
      </c>
      <c r="E850" s="17" t="s">
        <v>724</v>
      </c>
    </row>
    <row r="851" spans="4:5" ht="15">
      <c r="D851" s="17" t="s">
        <v>725</v>
      </c>
      <c r="E851" s="17" t="s">
        <v>726</v>
      </c>
    </row>
    <row r="852" spans="4:5" ht="15">
      <c r="D852" s="17" t="s">
        <v>727</v>
      </c>
      <c r="E852" s="17" t="s">
        <v>728</v>
      </c>
    </row>
    <row r="853" spans="4:5" ht="15">
      <c r="D853" s="17" t="s">
        <v>729</v>
      </c>
      <c r="E853" s="17" t="s">
        <v>730</v>
      </c>
    </row>
    <row r="854" spans="4:5" ht="15">
      <c r="D854" s="17" t="s">
        <v>731</v>
      </c>
      <c r="E854" s="17" t="s">
        <v>732</v>
      </c>
    </row>
    <row r="855" spans="4:5" ht="15">
      <c r="D855" s="17" t="s">
        <v>733</v>
      </c>
      <c r="E855" s="17" t="s">
        <v>734</v>
      </c>
    </row>
    <row r="856" spans="4:5" ht="15">
      <c r="D856" s="17" t="s">
        <v>735</v>
      </c>
      <c r="E856" s="17" t="s">
        <v>736</v>
      </c>
    </row>
    <row r="857" spans="4:5" ht="15">
      <c r="D857" s="17" t="s">
        <v>737</v>
      </c>
      <c r="E857" s="17" t="s">
        <v>738</v>
      </c>
    </row>
    <row r="858" spans="4:5" ht="15">
      <c r="D858" s="17" t="s">
        <v>739</v>
      </c>
      <c r="E858" s="17" t="s">
        <v>740</v>
      </c>
    </row>
    <row r="859" spans="4:5" ht="15">
      <c r="D859" s="17" t="s">
        <v>741</v>
      </c>
      <c r="E859" s="17" t="s">
        <v>742</v>
      </c>
    </row>
    <row r="860" spans="4:5" ht="15">
      <c r="D860" s="17" t="s">
        <v>743</v>
      </c>
      <c r="E860" s="17" t="s">
        <v>744</v>
      </c>
    </row>
    <row r="861" spans="4:5" ht="15">
      <c r="D861" s="17" t="s">
        <v>745</v>
      </c>
      <c r="E861" s="17" t="s">
        <v>746</v>
      </c>
    </row>
    <row r="862" spans="4:5" ht="15">
      <c r="D862" s="17" t="s">
        <v>747</v>
      </c>
      <c r="E862" s="17" t="s">
        <v>748</v>
      </c>
    </row>
    <row r="863" spans="4:5" ht="15">
      <c r="D863" s="17" t="s">
        <v>749</v>
      </c>
      <c r="E863" s="17" t="s">
        <v>750</v>
      </c>
    </row>
    <row r="864" spans="4:5" ht="15">
      <c r="D864" s="17" t="s">
        <v>751</v>
      </c>
      <c r="E864" s="17" t="s">
        <v>752</v>
      </c>
    </row>
    <row r="865" spans="4:5" ht="15">
      <c r="D865" s="17" t="s">
        <v>753</v>
      </c>
      <c r="E865" s="17" t="s">
        <v>754</v>
      </c>
    </row>
    <row r="866" spans="4:5" ht="15">
      <c r="D866" s="17" t="s">
        <v>755</v>
      </c>
      <c r="E866" s="17" t="s">
        <v>756</v>
      </c>
    </row>
    <row r="867" spans="4:5" ht="15">
      <c r="D867" s="17" t="s">
        <v>757</v>
      </c>
      <c r="E867" s="17" t="s">
        <v>758</v>
      </c>
    </row>
    <row r="868" spans="4:5" ht="15">
      <c r="D868" s="17" t="s">
        <v>759</v>
      </c>
      <c r="E868" s="17" t="s">
        <v>760</v>
      </c>
    </row>
    <row r="869" spans="4:5" ht="15">
      <c r="D869" s="17" t="s">
        <v>761</v>
      </c>
      <c r="E869" s="17" t="s">
        <v>762</v>
      </c>
    </row>
    <row r="870" spans="4:5" ht="15">
      <c r="D870" s="17" t="s">
        <v>763</v>
      </c>
      <c r="E870" s="17" t="s">
        <v>764</v>
      </c>
    </row>
    <row r="871" spans="4:5" ht="15">
      <c r="D871" s="17" t="s">
        <v>765</v>
      </c>
      <c r="E871" s="17" t="s">
        <v>766</v>
      </c>
    </row>
    <row r="872" spans="4:5" ht="15">
      <c r="D872" s="17" t="s">
        <v>767</v>
      </c>
      <c r="E872" s="17" t="s">
        <v>768</v>
      </c>
    </row>
    <row r="873" spans="4:5" ht="15">
      <c r="D873" s="17" t="s">
        <v>769</v>
      </c>
      <c r="E873" s="17" t="s">
        <v>770</v>
      </c>
    </row>
    <row r="874" spans="4:5" ht="15">
      <c r="D874" s="17" t="s">
        <v>771</v>
      </c>
      <c r="E874" s="17" t="s">
        <v>772</v>
      </c>
    </row>
    <row r="875" spans="4:5" ht="15">
      <c r="D875" s="17" t="s">
        <v>773</v>
      </c>
      <c r="E875" s="17" t="s">
        <v>774</v>
      </c>
    </row>
    <row r="876" spans="4:5" ht="15">
      <c r="D876" s="17" t="s">
        <v>775</v>
      </c>
      <c r="E876" s="17" t="s">
        <v>776</v>
      </c>
    </row>
    <row r="877" spans="4:5" ht="15">
      <c r="D877" s="17" t="s">
        <v>777</v>
      </c>
      <c r="E877" s="17" t="s">
        <v>778</v>
      </c>
    </row>
    <row r="878" spans="4:5" ht="15">
      <c r="D878" s="17" t="s">
        <v>779</v>
      </c>
      <c r="E878" s="17" t="s">
        <v>780</v>
      </c>
    </row>
    <row r="879" spans="4:5" ht="15">
      <c r="D879" s="17" t="s">
        <v>781</v>
      </c>
      <c r="E879" s="17" t="s">
        <v>782</v>
      </c>
    </row>
    <row r="880" spans="4:5" ht="15">
      <c r="D880" s="17" t="s">
        <v>783</v>
      </c>
      <c r="E880" s="17" t="s">
        <v>784</v>
      </c>
    </row>
    <row r="881" spans="4:5" ht="15">
      <c r="D881" s="17" t="s">
        <v>785</v>
      </c>
      <c r="E881" s="17" t="s">
        <v>786</v>
      </c>
    </row>
    <row r="882" spans="4:5" ht="15">
      <c r="D882" s="17" t="s">
        <v>787</v>
      </c>
      <c r="E882" s="17" t="s">
        <v>788</v>
      </c>
    </row>
    <row r="883" spans="4:5" ht="15">
      <c r="D883" s="17" t="s">
        <v>789</v>
      </c>
      <c r="E883" s="17" t="s">
        <v>790</v>
      </c>
    </row>
    <row r="884" spans="4:5" ht="15">
      <c r="D884" s="17" t="s">
        <v>791</v>
      </c>
      <c r="E884" s="17" t="s">
        <v>792</v>
      </c>
    </row>
    <row r="885" spans="4:5" ht="15">
      <c r="D885" s="17" t="s">
        <v>793</v>
      </c>
      <c r="E885" s="17" t="s">
        <v>794</v>
      </c>
    </row>
    <row r="886" spans="4:5" ht="15">
      <c r="D886" s="17" t="s">
        <v>795</v>
      </c>
      <c r="E886" s="17" t="s">
        <v>796</v>
      </c>
    </row>
    <row r="887" spans="4:5" ht="15">
      <c r="D887" s="17" t="s">
        <v>797</v>
      </c>
      <c r="E887" s="17" t="s">
        <v>798</v>
      </c>
    </row>
    <row r="888" spans="4:5" ht="15">
      <c r="D888" s="17" t="s">
        <v>799</v>
      </c>
      <c r="E888" s="17" t="s">
        <v>800</v>
      </c>
    </row>
    <row r="889" spans="4:5" ht="15">
      <c r="D889" s="17" t="s">
        <v>801</v>
      </c>
      <c r="E889" s="17" t="s">
        <v>802</v>
      </c>
    </row>
    <row r="890" spans="4:5" ht="15">
      <c r="D890" s="17" t="s">
        <v>803</v>
      </c>
      <c r="E890" s="17" t="s">
        <v>804</v>
      </c>
    </row>
    <row r="891" spans="4:5" ht="15">
      <c r="D891" s="17" t="s">
        <v>805</v>
      </c>
      <c r="E891" s="17" t="s">
        <v>806</v>
      </c>
    </row>
    <row r="892" spans="4:5" ht="15">
      <c r="D892" s="17" t="s">
        <v>809</v>
      </c>
      <c r="E892" s="17" t="s">
        <v>810</v>
      </c>
    </row>
    <row r="893" spans="4:5" ht="15">
      <c r="D893" s="17" t="s">
        <v>811</v>
      </c>
      <c r="E893" s="17" t="s">
        <v>812</v>
      </c>
    </row>
    <row r="894" spans="4:5" ht="15">
      <c r="D894" s="17" t="s">
        <v>813</v>
      </c>
      <c r="E894" s="17" t="s">
        <v>814</v>
      </c>
    </row>
    <row r="895" spans="4:5" ht="15">
      <c r="D895" s="17" t="s">
        <v>815</v>
      </c>
      <c r="E895" s="17" t="s">
        <v>816</v>
      </c>
    </row>
    <row r="896" spans="4:5" ht="15">
      <c r="D896" s="17" t="s">
        <v>817</v>
      </c>
      <c r="E896" s="17" t="s">
        <v>818</v>
      </c>
    </row>
    <row r="897" spans="4:5" ht="15">
      <c r="D897" s="17" t="s">
        <v>819</v>
      </c>
      <c r="E897" s="17" t="s">
        <v>820</v>
      </c>
    </row>
    <row r="898" spans="4:5" ht="15">
      <c r="D898" s="17" t="s">
        <v>23365</v>
      </c>
      <c r="E898" s="17" t="s">
        <v>23366</v>
      </c>
    </row>
    <row r="899" spans="4:5" ht="15">
      <c r="D899" s="17" t="s">
        <v>821</v>
      </c>
      <c r="E899" s="17" t="s">
        <v>822</v>
      </c>
    </row>
    <row r="900" spans="4:5" ht="15">
      <c r="D900" s="17" t="s">
        <v>823</v>
      </c>
      <c r="E900" s="17" t="s">
        <v>824</v>
      </c>
    </row>
    <row r="901" spans="4:5" ht="15">
      <c r="D901" s="17" t="s">
        <v>825</v>
      </c>
      <c r="E901" s="17" t="s">
        <v>826</v>
      </c>
    </row>
    <row r="902" spans="4:5" ht="15">
      <c r="D902" s="17" t="s">
        <v>827</v>
      </c>
      <c r="E902" s="17" t="s">
        <v>828</v>
      </c>
    </row>
    <row r="903" spans="4:5" ht="15">
      <c r="D903" s="17" t="s">
        <v>829</v>
      </c>
      <c r="E903" s="17" t="s">
        <v>830</v>
      </c>
    </row>
    <row r="904" spans="4:5" ht="15">
      <c r="D904" s="17" t="s">
        <v>831</v>
      </c>
      <c r="E904" s="17" t="s">
        <v>833</v>
      </c>
    </row>
    <row r="905" spans="4:5" ht="15">
      <c r="D905" s="17" t="s">
        <v>831</v>
      </c>
      <c r="E905" s="17" t="s">
        <v>832</v>
      </c>
    </row>
    <row r="906" spans="4:5" ht="15">
      <c r="D906" s="17" t="s">
        <v>834</v>
      </c>
      <c r="E906" s="17" t="s">
        <v>835</v>
      </c>
    </row>
    <row r="907" spans="4:5" ht="15">
      <c r="D907" s="17" t="s">
        <v>836</v>
      </c>
      <c r="E907" s="17" t="s">
        <v>837</v>
      </c>
    </row>
    <row r="908" spans="4:5" ht="15">
      <c r="D908" s="17" t="s">
        <v>838</v>
      </c>
      <c r="E908" s="17" t="s">
        <v>839</v>
      </c>
    </row>
    <row r="909" spans="4:5" ht="15">
      <c r="D909" s="17" t="s">
        <v>840</v>
      </c>
      <c r="E909" s="17" t="s">
        <v>841</v>
      </c>
    </row>
    <row r="910" spans="4:5" ht="15">
      <c r="D910" s="17" t="s">
        <v>842</v>
      </c>
      <c r="E910" s="17" t="s">
        <v>843</v>
      </c>
    </row>
    <row r="911" spans="4:5" ht="15">
      <c r="D911" s="17" t="s">
        <v>844</v>
      </c>
      <c r="E911" s="17" t="s">
        <v>845</v>
      </c>
    </row>
    <row r="912" spans="4:5" ht="15">
      <c r="D912" s="17" t="s">
        <v>846</v>
      </c>
      <c r="E912" s="17" t="s">
        <v>847</v>
      </c>
    </row>
    <row r="913" spans="4:5" ht="15">
      <c r="D913" s="17" t="s">
        <v>848</v>
      </c>
      <c r="E913" s="17" t="s">
        <v>849</v>
      </c>
    </row>
    <row r="914" spans="4:5" ht="15">
      <c r="D914" s="17" t="s">
        <v>850</v>
      </c>
      <c r="E914" s="17" t="s">
        <v>851</v>
      </c>
    </row>
    <row r="915" spans="4:5" ht="15">
      <c r="D915" s="17" t="s">
        <v>852</v>
      </c>
      <c r="E915" s="17" t="s">
        <v>853</v>
      </c>
    </row>
    <row r="916" spans="4:5" ht="15">
      <c r="D916" s="17" t="s">
        <v>854</v>
      </c>
      <c r="E916" s="17" t="s">
        <v>855</v>
      </c>
    </row>
    <row r="917" spans="4:5" ht="15">
      <c r="D917" s="17" t="s">
        <v>856</v>
      </c>
      <c r="E917" s="17" t="s">
        <v>857</v>
      </c>
    </row>
    <row r="918" spans="4:5" ht="15">
      <c r="D918" s="17" t="s">
        <v>858</v>
      </c>
      <c r="E918" s="17" t="s">
        <v>859</v>
      </c>
    </row>
    <row r="919" spans="4:5" ht="15">
      <c r="D919" s="17" t="s">
        <v>860</v>
      </c>
      <c r="E919" s="17" t="s">
        <v>861</v>
      </c>
    </row>
    <row r="920" spans="4:5" ht="15">
      <c r="D920" s="17" t="s">
        <v>860</v>
      </c>
      <c r="E920" s="17" t="s">
        <v>862</v>
      </c>
    </row>
    <row r="921" spans="4:5" ht="15">
      <c r="D921" s="17" t="s">
        <v>863</v>
      </c>
      <c r="E921" s="17" t="s">
        <v>864</v>
      </c>
    </row>
    <row r="922" spans="4:5" ht="15">
      <c r="D922" s="17" t="s">
        <v>865</v>
      </c>
      <c r="E922" s="17" t="s">
        <v>866</v>
      </c>
    </row>
    <row r="923" spans="4:5" ht="15">
      <c r="D923" s="17" t="s">
        <v>867</v>
      </c>
      <c r="E923" s="17" t="s">
        <v>868</v>
      </c>
    </row>
    <row r="924" spans="4:5" ht="15">
      <c r="D924" s="17" t="s">
        <v>869</v>
      </c>
      <c r="E924" s="17" t="s">
        <v>870</v>
      </c>
    </row>
    <row r="925" spans="4:5" ht="15">
      <c r="D925" s="17" t="s">
        <v>871</v>
      </c>
      <c r="E925" s="17" t="s">
        <v>872</v>
      </c>
    </row>
    <row r="926" spans="4:5" ht="15">
      <c r="D926" s="17" t="s">
        <v>873</v>
      </c>
      <c r="E926" s="17" t="s">
        <v>874</v>
      </c>
    </row>
    <row r="927" spans="4:5" ht="15">
      <c r="D927" s="17" t="s">
        <v>875</v>
      </c>
      <c r="E927" s="17" t="s">
        <v>876</v>
      </c>
    </row>
    <row r="928" spans="4:5" ht="15">
      <c r="D928" s="17" t="s">
        <v>877</v>
      </c>
      <c r="E928" s="17" t="s">
        <v>878</v>
      </c>
    </row>
    <row r="929" spans="4:5" ht="15">
      <c r="D929" s="17" t="s">
        <v>879</v>
      </c>
      <c r="E929" s="17" t="s">
        <v>880</v>
      </c>
    </row>
    <row r="930" spans="4:5" ht="15">
      <c r="D930" s="17" t="s">
        <v>881</v>
      </c>
      <c r="E930" s="17" t="s">
        <v>882</v>
      </c>
    </row>
    <row r="931" spans="4:5" ht="15">
      <c r="D931" s="17" t="s">
        <v>883</v>
      </c>
      <c r="E931" s="17" t="s">
        <v>884</v>
      </c>
    </row>
    <row r="932" spans="4:5" ht="15">
      <c r="D932" s="17" t="s">
        <v>885</v>
      </c>
      <c r="E932" s="17" t="s">
        <v>886</v>
      </c>
    </row>
    <row r="933" spans="4:5" ht="15">
      <c r="D933" s="17" t="s">
        <v>887</v>
      </c>
      <c r="E933" s="17" t="s">
        <v>888</v>
      </c>
    </row>
    <row r="934" spans="4:5" ht="15">
      <c r="D934" s="17" t="s">
        <v>889</v>
      </c>
      <c r="E934" s="17" t="s">
        <v>890</v>
      </c>
    </row>
    <row r="935" spans="4:5" ht="15">
      <c r="D935" s="17" t="s">
        <v>891</v>
      </c>
      <c r="E935" s="17" t="s">
        <v>892</v>
      </c>
    </row>
    <row r="936" spans="4:5" ht="15">
      <c r="D936" s="17" t="s">
        <v>893</v>
      </c>
      <c r="E936" s="17" t="s">
        <v>894</v>
      </c>
    </row>
    <row r="937" spans="4:5" ht="15">
      <c r="D937" s="17" t="s">
        <v>895</v>
      </c>
      <c r="E937" s="17" t="s">
        <v>896</v>
      </c>
    </row>
    <row r="938" spans="4:5" ht="15">
      <c r="D938" s="17" t="s">
        <v>897</v>
      </c>
      <c r="E938" s="17" t="s">
        <v>898</v>
      </c>
    </row>
    <row r="939" spans="4:5" ht="15">
      <c r="D939" s="17" t="s">
        <v>899</v>
      </c>
      <c r="E939" s="17" t="s">
        <v>900</v>
      </c>
    </row>
    <row r="940" spans="4:5" ht="15">
      <c r="D940" s="17" t="s">
        <v>901</v>
      </c>
      <c r="E940" s="17" t="s">
        <v>902</v>
      </c>
    </row>
    <row r="941" spans="4:5" ht="15">
      <c r="D941" s="17" t="s">
        <v>903</v>
      </c>
      <c r="E941" s="17" t="s">
        <v>904</v>
      </c>
    </row>
    <row r="942" spans="4:5" ht="15">
      <c r="D942" s="17" t="s">
        <v>905</v>
      </c>
      <c r="E942" s="17" t="s">
        <v>906</v>
      </c>
    </row>
    <row r="943" spans="4:5" ht="15">
      <c r="D943" s="17" t="s">
        <v>907</v>
      </c>
      <c r="E943" s="17" t="s">
        <v>908</v>
      </c>
    </row>
    <row r="944" spans="4:5" ht="15">
      <c r="D944" s="17" t="s">
        <v>909</v>
      </c>
      <c r="E944" s="17" t="s">
        <v>910</v>
      </c>
    </row>
    <row r="945" spans="4:5" ht="15">
      <c r="D945" s="17" t="s">
        <v>911</v>
      </c>
      <c r="E945" s="17" t="s">
        <v>912</v>
      </c>
    </row>
    <row r="946" spans="4:5" ht="15">
      <c r="D946" s="17" t="s">
        <v>913</v>
      </c>
      <c r="E946" s="17" t="s">
        <v>914</v>
      </c>
    </row>
    <row r="947" spans="4:5" ht="15">
      <c r="D947" s="17" t="s">
        <v>915</v>
      </c>
      <c r="E947" s="17" t="s">
        <v>916</v>
      </c>
    </row>
    <row r="948" spans="4:5" ht="15">
      <c r="D948" s="17" t="s">
        <v>917</v>
      </c>
      <c r="E948" s="17" t="s">
        <v>918</v>
      </c>
    </row>
    <row r="949" spans="4:5" ht="15">
      <c r="D949" s="17" t="s">
        <v>919</v>
      </c>
      <c r="E949" s="17" t="s">
        <v>920</v>
      </c>
    </row>
    <row r="950" spans="4:5" ht="15">
      <c r="D950" s="17" t="s">
        <v>921</v>
      </c>
      <c r="E950" s="17" t="s">
        <v>922</v>
      </c>
    </row>
    <row r="951" spans="4:5" ht="15">
      <c r="D951" s="17" t="s">
        <v>923</v>
      </c>
      <c r="E951" s="17" t="s">
        <v>924</v>
      </c>
    </row>
    <row r="952" spans="4:5" ht="15">
      <c r="D952" s="17" t="s">
        <v>925</v>
      </c>
      <c r="E952" s="17" t="s">
        <v>926</v>
      </c>
    </row>
    <row r="953" spans="4:5" ht="15">
      <c r="D953" s="17" t="s">
        <v>927</v>
      </c>
      <c r="E953" s="17" t="s">
        <v>928</v>
      </c>
    </row>
    <row r="954" spans="4:5" ht="15">
      <c r="D954" s="17" t="s">
        <v>929</v>
      </c>
      <c r="E954" s="17" t="s">
        <v>930</v>
      </c>
    </row>
    <row r="955" spans="4:5" ht="15">
      <c r="D955" s="17" t="s">
        <v>931</v>
      </c>
      <c r="E955" s="17" t="s">
        <v>932</v>
      </c>
    </row>
    <row r="956" spans="4:5" ht="15">
      <c r="D956" s="17" t="s">
        <v>933</v>
      </c>
      <c r="E956" s="17" t="s">
        <v>934</v>
      </c>
    </row>
    <row r="957" spans="4:5" ht="15">
      <c r="D957" s="17" t="s">
        <v>935</v>
      </c>
      <c r="E957" s="17" t="s">
        <v>936</v>
      </c>
    </row>
    <row r="958" spans="4:5" ht="15">
      <c r="D958" s="17" t="s">
        <v>937</v>
      </c>
      <c r="E958" s="17" t="s">
        <v>938</v>
      </c>
    </row>
    <row r="959" spans="4:5" ht="15">
      <c r="D959" s="17" t="s">
        <v>939</v>
      </c>
      <c r="E959" s="17" t="s">
        <v>940</v>
      </c>
    </row>
    <row r="960" spans="4:5" ht="15">
      <c r="D960" s="17" t="s">
        <v>941</v>
      </c>
      <c r="E960" s="17" t="s">
        <v>942</v>
      </c>
    </row>
    <row r="961" spans="4:5" ht="15">
      <c r="D961" s="17" t="s">
        <v>943</v>
      </c>
      <c r="E961" s="17" t="s">
        <v>944</v>
      </c>
    </row>
    <row r="962" spans="4:5" ht="15">
      <c r="D962" s="17" t="s">
        <v>945</v>
      </c>
      <c r="E962" s="17" t="s">
        <v>946</v>
      </c>
    </row>
    <row r="963" spans="4:5" ht="15">
      <c r="D963" s="17" t="s">
        <v>947</v>
      </c>
      <c r="E963" s="17" t="s">
        <v>948</v>
      </c>
    </row>
    <row r="964" spans="4:5" ht="15">
      <c r="D964" s="17" t="s">
        <v>949</v>
      </c>
      <c r="E964" s="17" t="s">
        <v>950</v>
      </c>
    </row>
    <row r="965" spans="4:5" ht="15">
      <c r="D965" s="17" t="s">
        <v>951</v>
      </c>
      <c r="E965" s="17" t="s">
        <v>952</v>
      </c>
    </row>
    <row r="966" spans="4:5" ht="15">
      <c r="D966" s="17" t="s">
        <v>953</v>
      </c>
      <c r="E966" s="17" t="s">
        <v>954</v>
      </c>
    </row>
    <row r="967" spans="4:5" ht="15">
      <c r="D967" s="17" t="s">
        <v>955</v>
      </c>
      <c r="E967" s="17" t="s">
        <v>956</v>
      </c>
    </row>
    <row r="968" spans="4:5" ht="15">
      <c r="D968" s="17" t="s">
        <v>957</v>
      </c>
      <c r="E968" s="17" t="s">
        <v>958</v>
      </c>
    </row>
    <row r="969" spans="4:5" ht="15">
      <c r="D969" s="17" t="s">
        <v>959</v>
      </c>
      <c r="E969" s="17" t="s">
        <v>960</v>
      </c>
    </row>
    <row r="970" spans="4:5" ht="15">
      <c r="D970" s="17" t="s">
        <v>961</v>
      </c>
      <c r="E970" s="17" t="s">
        <v>962</v>
      </c>
    </row>
    <row r="971" spans="4:5" ht="15">
      <c r="D971" s="17" t="s">
        <v>963</v>
      </c>
      <c r="E971" s="17" t="s">
        <v>964</v>
      </c>
    </row>
    <row r="972" spans="4:5" ht="15">
      <c r="D972" s="17" t="s">
        <v>965</v>
      </c>
      <c r="E972" s="17" t="s">
        <v>966</v>
      </c>
    </row>
    <row r="973" spans="4:5" ht="15">
      <c r="D973" s="17" t="s">
        <v>967</v>
      </c>
      <c r="E973" s="17" t="s">
        <v>968</v>
      </c>
    </row>
    <row r="974" spans="4:5" ht="15">
      <c r="D974" s="17" t="s">
        <v>969</v>
      </c>
      <c r="E974" s="17" t="s">
        <v>970</v>
      </c>
    </row>
    <row r="975" spans="4:5" ht="15">
      <c r="D975" s="17" t="s">
        <v>971</v>
      </c>
      <c r="E975" s="17" t="s">
        <v>972</v>
      </c>
    </row>
    <row r="976" spans="4:5" ht="15">
      <c r="D976" s="17" t="s">
        <v>973</v>
      </c>
      <c r="E976" s="17" t="s">
        <v>974</v>
      </c>
    </row>
    <row r="977" spans="4:5" ht="15">
      <c r="D977" s="17" t="s">
        <v>975</v>
      </c>
      <c r="E977" s="17" t="s">
        <v>976</v>
      </c>
    </row>
    <row r="978" spans="4:5" ht="15">
      <c r="D978" s="17" t="s">
        <v>977</v>
      </c>
      <c r="E978" s="17" t="s">
        <v>978</v>
      </c>
    </row>
    <row r="979" spans="4:5" ht="15">
      <c r="D979" s="17" t="s">
        <v>979</v>
      </c>
      <c r="E979" s="17" t="s">
        <v>980</v>
      </c>
    </row>
    <row r="980" spans="4:5" ht="15">
      <c r="D980" s="17" t="s">
        <v>981</v>
      </c>
      <c r="E980" s="17" t="s">
        <v>982</v>
      </c>
    </row>
    <row r="981" spans="4:5" ht="15">
      <c r="D981" s="17" t="s">
        <v>983</v>
      </c>
      <c r="E981" s="17" t="s">
        <v>984</v>
      </c>
    </row>
    <row r="982" spans="4:5" ht="15">
      <c r="D982" s="17" t="s">
        <v>985</v>
      </c>
      <c r="E982" s="17" t="s">
        <v>986</v>
      </c>
    </row>
    <row r="983" spans="4:5" ht="15">
      <c r="D983" s="17" t="s">
        <v>987</v>
      </c>
      <c r="E983" s="17" t="s">
        <v>988</v>
      </c>
    </row>
    <row r="984" spans="4:5" ht="15">
      <c r="D984" s="17" t="s">
        <v>989</v>
      </c>
      <c r="E984" s="17" t="s">
        <v>990</v>
      </c>
    </row>
    <row r="985" spans="4:5" ht="15">
      <c r="D985" s="17" t="s">
        <v>991</v>
      </c>
      <c r="E985" s="17" t="s">
        <v>992</v>
      </c>
    </row>
    <row r="986" spans="4:5" ht="15">
      <c r="D986" s="17" t="s">
        <v>993</v>
      </c>
      <c r="E986" s="17" t="s">
        <v>994</v>
      </c>
    </row>
    <row r="987" spans="4:5" ht="15">
      <c r="D987" s="17" t="s">
        <v>995</v>
      </c>
      <c r="E987" s="17" t="s">
        <v>996</v>
      </c>
    </row>
    <row r="988" spans="4:5" ht="15">
      <c r="D988" s="17" t="s">
        <v>997</v>
      </c>
      <c r="E988" s="17" t="s">
        <v>998</v>
      </c>
    </row>
    <row r="989" spans="4:5" ht="15">
      <c r="D989" s="17" t="s">
        <v>999</v>
      </c>
      <c r="E989" s="17" t="s">
        <v>1000</v>
      </c>
    </row>
    <row r="990" spans="4:5" ht="15">
      <c r="D990" s="17" t="s">
        <v>1001</v>
      </c>
      <c r="E990" s="17" t="s">
        <v>1002</v>
      </c>
    </row>
    <row r="991" spans="4:5" ht="15">
      <c r="D991" s="17" t="s">
        <v>1003</v>
      </c>
      <c r="E991" s="17" t="s">
        <v>1004</v>
      </c>
    </row>
    <row r="992" spans="4:5" ht="15">
      <c r="D992" s="17" t="s">
        <v>1005</v>
      </c>
      <c r="E992" s="17" t="s">
        <v>1006</v>
      </c>
    </row>
    <row r="993" spans="4:5" ht="15">
      <c r="D993" s="17" t="s">
        <v>1007</v>
      </c>
      <c r="E993" s="17" t="s">
        <v>1008</v>
      </c>
    </row>
    <row r="994" spans="4:5" ht="15">
      <c r="D994" s="17" t="s">
        <v>1009</v>
      </c>
      <c r="E994" s="17" t="s">
        <v>1010</v>
      </c>
    </row>
    <row r="995" spans="4:5" ht="15">
      <c r="D995" s="17" t="s">
        <v>23367</v>
      </c>
      <c r="E995" s="17" t="s">
        <v>23368</v>
      </c>
    </row>
    <row r="996" spans="4:5" ht="15">
      <c r="D996" s="17" t="s">
        <v>1011</v>
      </c>
      <c r="E996" s="17" t="s">
        <v>1012</v>
      </c>
    </row>
    <row r="997" spans="4:5" ht="15">
      <c r="D997" s="17" t="s">
        <v>1013</v>
      </c>
      <c r="E997" s="17" t="s">
        <v>1014</v>
      </c>
    </row>
    <row r="998" spans="4:5" ht="15">
      <c r="D998" s="17" t="s">
        <v>1015</v>
      </c>
      <c r="E998" s="17" t="s">
        <v>1016</v>
      </c>
    </row>
    <row r="999" spans="4:5" ht="15">
      <c r="D999" s="17" t="s">
        <v>23742</v>
      </c>
      <c r="E999" s="17" t="s">
        <v>23743</v>
      </c>
    </row>
    <row r="1000" spans="4:5" ht="15">
      <c r="D1000" s="17" t="s">
        <v>1017</v>
      </c>
      <c r="E1000" s="17" t="s">
        <v>1018</v>
      </c>
    </row>
    <row r="1001" spans="4:5" ht="15">
      <c r="D1001" s="17" t="s">
        <v>1019</v>
      </c>
      <c r="E1001" s="17" t="s">
        <v>1020</v>
      </c>
    </row>
    <row r="1002" spans="4:5" ht="15">
      <c r="D1002" s="17" t="s">
        <v>1021</v>
      </c>
      <c r="E1002" s="17" t="s">
        <v>1022</v>
      </c>
    </row>
    <row r="1003" spans="4:5" ht="15">
      <c r="D1003" s="17" t="s">
        <v>1023</v>
      </c>
      <c r="E1003" s="17" t="s">
        <v>1024</v>
      </c>
    </row>
    <row r="1004" spans="4:5" ht="15">
      <c r="D1004" s="17" t="s">
        <v>1025</v>
      </c>
      <c r="E1004" s="17" t="s">
        <v>1026</v>
      </c>
    </row>
    <row r="1005" spans="4:5" ht="15">
      <c r="D1005" s="17" t="s">
        <v>1027</v>
      </c>
      <c r="E1005" s="17" t="s">
        <v>1028</v>
      </c>
    </row>
    <row r="1006" spans="4:5" ht="15">
      <c r="D1006" s="17" t="s">
        <v>1029</v>
      </c>
      <c r="E1006" s="17" t="s">
        <v>1030</v>
      </c>
    </row>
    <row r="1007" spans="4:5" ht="15">
      <c r="D1007" s="17" t="s">
        <v>1031</v>
      </c>
      <c r="E1007" s="17" t="s">
        <v>1032</v>
      </c>
    </row>
    <row r="1008" spans="4:5" ht="15">
      <c r="D1008" s="17" t="s">
        <v>1033</v>
      </c>
      <c r="E1008" s="17" t="s">
        <v>1034</v>
      </c>
    </row>
    <row r="1009" spans="4:5" ht="15">
      <c r="D1009" s="17" t="s">
        <v>1035</v>
      </c>
      <c r="E1009" s="17" t="s">
        <v>1036</v>
      </c>
    </row>
    <row r="1010" spans="4:5" ht="15">
      <c r="D1010" s="17" t="s">
        <v>1037</v>
      </c>
      <c r="E1010" s="17" t="s">
        <v>1038</v>
      </c>
    </row>
    <row r="1011" spans="4:5" ht="15">
      <c r="D1011" s="17" t="s">
        <v>1039</v>
      </c>
      <c r="E1011" s="17" t="s">
        <v>1040</v>
      </c>
    </row>
    <row r="1012" spans="4:5" ht="15">
      <c r="D1012" s="17" t="s">
        <v>1041</v>
      </c>
      <c r="E1012" s="17" t="s">
        <v>1042</v>
      </c>
    </row>
    <row r="1013" spans="4:5" ht="15">
      <c r="D1013" s="17" t="s">
        <v>1043</v>
      </c>
      <c r="E1013" s="17" t="s">
        <v>1044</v>
      </c>
    </row>
    <row r="1014" spans="4:5" ht="15">
      <c r="D1014" s="17" t="s">
        <v>1045</v>
      </c>
      <c r="E1014" s="17" t="s">
        <v>1046</v>
      </c>
    </row>
    <row r="1015" spans="4:5" ht="15">
      <c r="D1015" s="17" t="s">
        <v>1047</v>
      </c>
      <c r="E1015" s="17" t="s">
        <v>1048</v>
      </c>
    </row>
    <row r="1016" spans="4:5" ht="15">
      <c r="D1016" s="17" t="s">
        <v>1049</v>
      </c>
      <c r="E1016" s="17" t="s">
        <v>1050</v>
      </c>
    </row>
    <row r="1017" spans="4:5" ht="15">
      <c r="D1017" s="17" t="s">
        <v>1051</v>
      </c>
      <c r="E1017" s="17" t="s">
        <v>1052</v>
      </c>
    </row>
    <row r="1018" spans="4:5" ht="15">
      <c r="D1018" s="17" t="s">
        <v>1053</v>
      </c>
      <c r="E1018" s="17" t="s">
        <v>1054</v>
      </c>
    </row>
    <row r="1019" spans="4:5" ht="15">
      <c r="D1019" s="17" t="s">
        <v>23369</v>
      </c>
      <c r="E1019" s="17" t="s">
        <v>23370</v>
      </c>
    </row>
    <row r="1020" spans="4:5" ht="15">
      <c r="D1020" s="17" t="s">
        <v>1055</v>
      </c>
      <c r="E1020" s="17" t="s">
        <v>1056</v>
      </c>
    </row>
    <row r="1021" spans="4:5" ht="15">
      <c r="D1021" s="17" t="s">
        <v>1057</v>
      </c>
      <c r="E1021" s="17" t="s">
        <v>1058</v>
      </c>
    </row>
    <row r="1022" spans="4:5" ht="15">
      <c r="D1022" s="17" t="s">
        <v>1059</v>
      </c>
      <c r="E1022" s="17" t="s">
        <v>1060</v>
      </c>
    </row>
    <row r="1023" spans="4:5" ht="15">
      <c r="D1023" s="17" t="s">
        <v>1061</v>
      </c>
      <c r="E1023" s="17" t="s">
        <v>1062</v>
      </c>
    </row>
    <row r="1024" spans="4:5" ht="15">
      <c r="D1024" s="17" t="s">
        <v>1063</v>
      </c>
      <c r="E1024" s="17" t="s">
        <v>1064</v>
      </c>
    </row>
    <row r="1025" spans="4:5" ht="15">
      <c r="D1025" s="17" t="s">
        <v>1065</v>
      </c>
      <c r="E1025" s="17" t="s">
        <v>1066</v>
      </c>
    </row>
    <row r="1026" spans="4:5" ht="15">
      <c r="D1026" s="17" t="s">
        <v>1067</v>
      </c>
      <c r="E1026" s="17" t="s">
        <v>1068</v>
      </c>
    </row>
    <row r="1027" spans="4:5" ht="15">
      <c r="D1027" s="17" t="s">
        <v>1069</v>
      </c>
      <c r="E1027" s="17" t="s">
        <v>1070</v>
      </c>
    </row>
    <row r="1028" spans="4:5" ht="15">
      <c r="D1028" s="17" t="s">
        <v>1071</v>
      </c>
      <c r="E1028" s="17" t="s">
        <v>1072</v>
      </c>
    </row>
    <row r="1029" spans="4:5" ht="15">
      <c r="D1029" s="17" t="s">
        <v>1073</v>
      </c>
      <c r="E1029" s="17" t="s">
        <v>1074</v>
      </c>
    </row>
    <row r="1030" spans="4:5" ht="15">
      <c r="D1030" s="17" t="s">
        <v>1075</v>
      </c>
      <c r="E1030" s="17" t="s">
        <v>1076</v>
      </c>
    </row>
    <row r="1031" spans="4:5" ht="15">
      <c r="D1031" s="17" t="s">
        <v>1075</v>
      </c>
      <c r="E1031" s="17" t="s">
        <v>1077</v>
      </c>
    </row>
    <row r="1032" spans="4:5" ht="15">
      <c r="D1032" s="17" t="s">
        <v>1078</v>
      </c>
      <c r="E1032" s="17" t="s">
        <v>1079</v>
      </c>
    </row>
    <row r="1033" spans="4:5" ht="15">
      <c r="D1033" s="17" t="s">
        <v>1080</v>
      </c>
      <c r="E1033" s="17" t="s">
        <v>1081</v>
      </c>
    </row>
    <row r="1034" spans="4:5" ht="15">
      <c r="D1034" s="17" t="s">
        <v>1082</v>
      </c>
      <c r="E1034" s="17" t="s">
        <v>1083</v>
      </c>
    </row>
    <row r="1035" spans="4:5" ht="15">
      <c r="D1035" s="17" t="s">
        <v>1084</v>
      </c>
      <c r="E1035" s="17" t="s">
        <v>1085</v>
      </c>
    </row>
    <row r="1036" spans="4:5" ht="15">
      <c r="D1036" s="17" t="s">
        <v>1086</v>
      </c>
      <c r="E1036" s="17" t="s">
        <v>1087</v>
      </c>
    </row>
    <row r="1037" spans="4:5" ht="15">
      <c r="D1037" s="17" t="s">
        <v>1088</v>
      </c>
      <c r="E1037" s="17" t="s">
        <v>1089</v>
      </c>
    </row>
    <row r="1038" spans="4:5" ht="15">
      <c r="D1038" s="17" t="s">
        <v>1090</v>
      </c>
      <c r="E1038" s="17" t="s">
        <v>1091</v>
      </c>
    </row>
    <row r="1039" spans="4:5" ht="15">
      <c r="D1039" s="17" t="s">
        <v>1092</v>
      </c>
      <c r="E1039" s="17" t="s">
        <v>1093</v>
      </c>
    </row>
    <row r="1040" spans="4:5" ht="15">
      <c r="D1040" s="17" t="s">
        <v>1094</v>
      </c>
      <c r="E1040" s="17" t="s">
        <v>1095</v>
      </c>
    </row>
    <row r="1041" spans="4:5" ht="15">
      <c r="D1041" s="17" t="s">
        <v>1096</v>
      </c>
      <c r="E1041" s="17" t="s">
        <v>1097</v>
      </c>
    </row>
    <row r="1042" spans="4:5" ht="15">
      <c r="D1042" s="17" t="s">
        <v>1098</v>
      </c>
      <c r="E1042" s="17" t="s">
        <v>1099</v>
      </c>
    </row>
    <row r="1043" spans="4:5" ht="15">
      <c r="D1043" s="17" t="s">
        <v>1100</v>
      </c>
      <c r="E1043" s="17" t="s">
        <v>1101</v>
      </c>
    </row>
    <row r="1044" spans="4:5" ht="15">
      <c r="D1044" s="17" t="s">
        <v>1102</v>
      </c>
      <c r="E1044" s="17" t="s">
        <v>1103</v>
      </c>
    </row>
    <row r="1045" spans="4:5" ht="15">
      <c r="D1045" s="17" t="s">
        <v>23371</v>
      </c>
      <c r="E1045" s="17" t="s">
        <v>23372</v>
      </c>
    </row>
    <row r="1046" spans="4:5" ht="15">
      <c r="D1046" s="17" t="s">
        <v>1104</v>
      </c>
      <c r="E1046" s="17" t="s">
        <v>1105</v>
      </c>
    </row>
    <row r="1047" spans="4:5" ht="15">
      <c r="D1047" s="17" t="s">
        <v>1106</v>
      </c>
      <c r="E1047" s="17" t="s">
        <v>1107</v>
      </c>
    </row>
    <row r="1048" spans="4:5" ht="15">
      <c r="D1048" s="17" t="s">
        <v>1108</v>
      </c>
      <c r="E1048" s="17" t="s">
        <v>1109</v>
      </c>
    </row>
    <row r="1049" spans="4:5" ht="15">
      <c r="D1049" s="17" t="s">
        <v>1110</v>
      </c>
      <c r="E1049" s="17" t="s">
        <v>1111</v>
      </c>
    </row>
    <row r="1050" spans="4:5" ht="15">
      <c r="D1050" s="17" t="s">
        <v>1112</v>
      </c>
      <c r="E1050" s="17" t="s">
        <v>1113</v>
      </c>
    </row>
    <row r="1051" spans="4:5" ht="15">
      <c r="D1051" s="17" t="s">
        <v>1114</v>
      </c>
      <c r="E1051" s="17" t="s">
        <v>1115</v>
      </c>
    </row>
    <row r="1052" spans="4:5" ht="15">
      <c r="D1052" s="17" t="s">
        <v>1116</v>
      </c>
      <c r="E1052" s="17" t="s">
        <v>1117</v>
      </c>
    </row>
    <row r="1053" spans="4:5" ht="15">
      <c r="D1053" s="17" t="s">
        <v>1118</v>
      </c>
      <c r="E1053" s="17" t="s">
        <v>1119</v>
      </c>
    </row>
    <row r="1054" spans="4:5" ht="15">
      <c r="D1054" s="17" t="s">
        <v>1120</v>
      </c>
      <c r="E1054" s="17" t="s">
        <v>1121</v>
      </c>
    </row>
    <row r="1055" spans="4:5" ht="15">
      <c r="D1055" s="17" t="s">
        <v>1122</v>
      </c>
      <c r="E1055" s="17" t="s">
        <v>1123</v>
      </c>
    </row>
    <row r="1056" spans="4:5" ht="15">
      <c r="D1056" s="17" t="s">
        <v>1124</v>
      </c>
      <c r="E1056" s="17" t="s">
        <v>1125</v>
      </c>
    </row>
    <row r="1057" spans="4:5" ht="15">
      <c r="D1057" s="17" t="s">
        <v>1126</v>
      </c>
      <c r="E1057" s="17" t="s">
        <v>1127</v>
      </c>
    </row>
    <row r="1058" spans="4:5" ht="15">
      <c r="D1058" s="17" t="s">
        <v>1128</v>
      </c>
      <c r="E1058" s="17" t="s">
        <v>1129</v>
      </c>
    </row>
    <row r="1059" spans="4:5" ht="15">
      <c r="D1059" s="17" t="s">
        <v>1130</v>
      </c>
      <c r="E1059" s="17" t="s">
        <v>1131</v>
      </c>
    </row>
    <row r="1060" spans="4:5" ht="15">
      <c r="D1060" s="17" t="s">
        <v>1132</v>
      </c>
      <c r="E1060" s="17" t="s">
        <v>1133</v>
      </c>
    </row>
    <row r="1061" spans="4:5" ht="15">
      <c r="D1061" s="17" t="s">
        <v>1134</v>
      </c>
      <c r="E1061" s="17" t="s">
        <v>1135</v>
      </c>
    </row>
    <row r="1062" spans="4:5" ht="15">
      <c r="D1062" s="17" t="s">
        <v>1134</v>
      </c>
      <c r="E1062" s="17" t="s">
        <v>1136</v>
      </c>
    </row>
    <row r="1063" spans="4:5" ht="15">
      <c r="D1063" s="17" t="s">
        <v>1137</v>
      </c>
      <c r="E1063" s="17" t="s">
        <v>1138</v>
      </c>
    </row>
    <row r="1064" spans="4:5" ht="15">
      <c r="D1064" s="17" t="s">
        <v>1139</v>
      </c>
      <c r="E1064" s="17" t="s">
        <v>1140</v>
      </c>
    </row>
    <row r="1065" spans="4:5" ht="15">
      <c r="D1065" s="17" t="s">
        <v>1141</v>
      </c>
      <c r="E1065" s="17" t="s">
        <v>1142</v>
      </c>
    </row>
    <row r="1066" spans="4:5" ht="15">
      <c r="D1066" s="17" t="s">
        <v>1143</v>
      </c>
      <c r="E1066" s="17" t="s">
        <v>1144</v>
      </c>
    </row>
    <row r="1067" spans="4:5" ht="15">
      <c r="D1067" s="17" t="s">
        <v>1145</v>
      </c>
      <c r="E1067" s="17" t="s">
        <v>1146</v>
      </c>
    </row>
    <row r="1068" spans="4:5" ht="15">
      <c r="D1068" s="17" t="s">
        <v>1147</v>
      </c>
      <c r="E1068" s="17" t="s">
        <v>1148</v>
      </c>
    </row>
    <row r="1069" spans="4:5" ht="15">
      <c r="D1069" s="17" t="s">
        <v>1149</v>
      </c>
      <c r="E1069" s="17" t="s">
        <v>1150</v>
      </c>
    </row>
    <row r="1070" spans="4:5" ht="15">
      <c r="D1070" s="17" t="s">
        <v>1151</v>
      </c>
      <c r="E1070" s="17" t="s">
        <v>1152</v>
      </c>
    </row>
    <row r="1071" spans="4:5" ht="15">
      <c r="D1071" s="17" t="s">
        <v>1153</v>
      </c>
      <c r="E1071" s="17" t="s">
        <v>1154</v>
      </c>
    </row>
    <row r="1072" spans="4:5" ht="15">
      <c r="D1072" s="17" t="s">
        <v>1155</v>
      </c>
      <c r="E1072" s="17" t="s">
        <v>1156</v>
      </c>
    </row>
    <row r="1073" spans="4:5" ht="15">
      <c r="D1073" s="17" t="s">
        <v>1157</v>
      </c>
      <c r="E1073" s="17" t="s">
        <v>1158</v>
      </c>
    </row>
    <row r="1074" spans="4:5" ht="15">
      <c r="D1074" s="17" t="s">
        <v>1159</v>
      </c>
      <c r="E1074" s="17" t="s">
        <v>1160</v>
      </c>
    </row>
    <row r="1075" spans="4:5" ht="15">
      <c r="D1075" s="17" t="s">
        <v>1161</v>
      </c>
      <c r="E1075" s="17" t="s">
        <v>1162</v>
      </c>
    </row>
    <row r="1076" spans="4:5" ht="15">
      <c r="D1076" s="17" t="s">
        <v>1163</v>
      </c>
      <c r="E1076" s="17" t="s">
        <v>1164</v>
      </c>
    </row>
    <row r="1077" spans="4:5" ht="15">
      <c r="D1077" s="17" t="s">
        <v>1165</v>
      </c>
      <c r="E1077" s="17" t="s">
        <v>1166</v>
      </c>
    </row>
    <row r="1078" spans="4:5" ht="15">
      <c r="D1078" s="17" t="s">
        <v>1167</v>
      </c>
      <c r="E1078" s="17" t="s">
        <v>1168</v>
      </c>
    </row>
    <row r="1079" spans="4:5" ht="15">
      <c r="D1079" s="17" t="s">
        <v>1169</v>
      </c>
      <c r="E1079" s="17" t="s">
        <v>1170</v>
      </c>
    </row>
    <row r="1080" spans="4:5" ht="15">
      <c r="D1080" s="17" t="s">
        <v>1171</v>
      </c>
      <c r="E1080" s="17" t="s">
        <v>1172</v>
      </c>
    </row>
    <row r="1081" spans="4:5" ht="15">
      <c r="D1081" s="17" t="s">
        <v>1173</v>
      </c>
      <c r="E1081" s="17" t="s">
        <v>1174</v>
      </c>
    </row>
    <row r="1082" spans="4:5" ht="15">
      <c r="D1082" s="17" t="s">
        <v>1175</v>
      </c>
      <c r="E1082" s="17" t="s">
        <v>1176</v>
      </c>
    </row>
    <row r="1083" spans="4:5" ht="15">
      <c r="D1083" s="17" t="s">
        <v>1177</v>
      </c>
      <c r="E1083" s="17" t="s">
        <v>1178</v>
      </c>
    </row>
    <row r="1084" spans="4:5" ht="15">
      <c r="D1084" s="17" t="s">
        <v>1179</v>
      </c>
      <c r="E1084" s="17" t="s">
        <v>1180</v>
      </c>
    </row>
    <row r="1085" spans="4:5" ht="15">
      <c r="D1085" s="17" t="s">
        <v>1181</v>
      </c>
      <c r="E1085" s="17" t="s">
        <v>1182</v>
      </c>
    </row>
    <row r="1086" spans="4:5" ht="15">
      <c r="D1086" s="17" t="s">
        <v>1183</v>
      </c>
      <c r="E1086" s="17" t="s">
        <v>1184</v>
      </c>
    </row>
    <row r="1087" spans="4:5" ht="15">
      <c r="D1087" s="17" t="s">
        <v>1185</v>
      </c>
      <c r="E1087" s="17" t="s">
        <v>1186</v>
      </c>
    </row>
    <row r="1088" spans="4:5" ht="15">
      <c r="D1088" s="17" t="s">
        <v>1187</v>
      </c>
      <c r="E1088" s="17" t="s">
        <v>1188</v>
      </c>
    </row>
    <row r="1089" spans="4:5" ht="15">
      <c r="D1089" s="17" t="s">
        <v>1189</v>
      </c>
      <c r="E1089" s="17" t="s">
        <v>1190</v>
      </c>
    </row>
    <row r="1090" spans="4:5" ht="15">
      <c r="D1090" s="17" t="s">
        <v>1191</v>
      </c>
      <c r="E1090" s="17" t="s">
        <v>1192</v>
      </c>
    </row>
    <row r="1091" spans="4:5" ht="15">
      <c r="D1091" s="17" t="s">
        <v>1193</v>
      </c>
      <c r="E1091" s="17" t="s">
        <v>1194</v>
      </c>
    </row>
    <row r="1092" spans="4:5" ht="15">
      <c r="D1092" s="17" t="s">
        <v>1195</v>
      </c>
      <c r="E1092" s="17" t="s">
        <v>1196</v>
      </c>
    </row>
    <row r="1093" spans="4:5" ht="15">
      <c r="D1093" s="17" t="s">
        <v>1197</v>
      </c>
      <c r="E1093" s="17" t="s">
        <v>1198</v>
      </c>
    </row>
    <row r="1094" spans="4:5" ht="15">
      <c r="D1094" s="17" t="s">
        <v>1199</v>
      </c>
      <c r="E1094" s="17" t="s">
        <v>1200</v>
      </c>
    </row>
    <row r="1095" spans="4:5" ht="15">
      <c r="D1095" s="17" t="s">
        <v>1201</v>
      </c>
      <c r="E1095" s="17" t="s">
        <v>1202</v>
      </c>
    </row>
    <row r="1096" spans="4:5" ht="15">
      <c r="D1096" s="17" t="s">
        <v>1203</v>
      </c>
      <c r="E1096" s="17" t="s">
        <v>1204</v>
      </c>
    </row>
    <row r="1097" spans="4:5" ht="15">
      <c r="D1097" s="17" t="s">
        <v>1205</v>
      </c>
      <c r="E1097" s="17" t="s">
        <v>1206</v>
      </c>
    </row>
    <row r="1098" spans="4:5" ht="15">
      <c r="D1098" s="17" t="s">
        <v>1207</v>
      </c>
      <c r="E1098" s="17" t="s">
        <v>1208</v>
      </c>
    </row>
    <row r="1099" spans="4:5" ht="15">
      <c r="D1099" s="17" t="s">
        <v>1209</v>
      </c>
      <c r="E1099" s="17" t="s">
        <v>1210</v>
      </c>
    </row>
    <row r="1100" spans="4:5" ht="15">
      <c r="D1100" s="17" t="s">
        <v>1211</v>
      </c>
      <c r="E1100" s="17" t="s">
        <v>1212</v>
      </c>
    </row>
    <row r="1101" spans="4:5" ht="15">
      <c r="D1101" s="17" t="s">
        <v>1213</v>
      </c>
      <c r="E1101" s="17" t="s">
        <v>1214</v>
      </c>
    </row>
    <row r="1102" spans="4:5" ht="15">
      <c r="D1102" s="17" t="s">
        <v>1215</v>
      </c>
      <c r="E1102" s="17" t="s">
        <v>1216</v>
      </c>
    </row>
    <row r="1103" spans="4:5" ht="15">
      <c r="D1103" s="17" t="s">
        <v>1217</v>
      </c>
      <c r="E1103" s="17" t="s">
        <v>1218</v>
      </c>
    </row>
    <row r="1104" spans="4:5" ht="15">
      <c r="D1104" s="17" t="s">
        <v>1219</v>
      </c>
      <c r="E1104" s="17" t="s">
        <v>1220</v>
      </c>
    </row>
    <row r="1105" spans="4:5" ht="15">
      <c r="D1105" s="17" t="s">
        <v>1221</v>
      </c>
      <c r="E1105" s="17" t="s">
        <v>1222</v>
      </c>
    </row>
    <row r="1106" spans="4:5" ht="15">
      <c r="D1106" s="17" t="s">
        <v>1223</v>
      </c>
      <c r="E1106" s="17" t="s">
        <v>1224</v>
      </c>
    </row>
    <row r="1107" spans="4:5" ht="15">
      <c r="D1107" s="17" t="s">
        <v>1225</v>
      </c>
      <c r="E1107" s="17" t="s">
        <v>1226</v>
      </c>
    </row>
    <row r="1108" spans="4:5" ht="15">
      <c r="D1108" s="17" t="s">
        <v>1227</v>
      </c>
      <c r="E1108" s="17" t="s">
        <v>1228</v>
      </c>
    </row>
    <row r="1109" spans="4:5" ht="15">
      <c r="D1109" s="17" t="s">
        <v>1229</v>
      </c>
      <c r="E1109" s="17" t="s">
        <v>1230</v>
      </c>
    </row>
    <row r="1110" spans="4:5" ht="15">
      <c r="D1110" s="17" t="s">
        <v>1231</v>
      </c>
      <c r="E1110" s="17" t="s">
        <v>1232</v>
      </c>
    </row>
    <row r="1111" spans="4:5" ht="15">
      <c r="D1111" s="17" t="s">
        <v>1233</v>
      </c>
      <c r="E1111" s="17" t="s">
        <v>1234</v>
      </c>
    </row>
    <row r="1112" spans="4:5" ht="15">
      <c r="D1112" s="17" t="s">
        <v>1235</v>
      </c>
      <c r="E1112" s="17" t="s">
        <v>1236</v>
      </c>
    </row>
    <row r="1113" spans="4:5" ht="15">
      <c r="D1113" s="17" t="s">
        <v>1239</v>
      </c>
      <c r="E1113" s="17" t="s">
        <v>1240</v>
      </c>
    </row>
    <row r="1114" spans="4:5" ht="15">
      <c r="D1114" s="17" t="s">
        <v>23373</v>
      </c>
      <c r="E1114" s="17" t="s">
        <v>1592</v>
      </c>
    </row>
    <row r="1115" spans="4:5" ht="15">
      <c r="D1115" s="17" t="s">
        <v>1241</v>
      </c>
      <c r="E1115" s="17" t="s">
        <v>1242</v>
      </c>
    </row>
    <row r="1116" spans="4:5" ht="15">
      <c r="D1116" s="17" t="s">
        <v>1243</v>
      </c>
      <c r="E1116" s="17" t="s">
        <v>1244</v>
      </c>
    </row>
    <row r="1117" spans="4:5" ht="15">
      <c r="D1117" s="17" t="s">
        <v>1245</v>
      </c>
      <c r="E1117" s="17" t="s">
        <v>1246</v>
      </c>
    </row>
    <row r="1118" spans="4:5" ht="15">
      <c r="D1118" s="17" t="s">
        <v>1247</v>
      </c>
      <c r="E1118" s="17" t="s">
        <v>1248</v>
      </c>
    </row>
    <row r="1119" spans="4:5" ht="15">
      <c r="D1119" s="17" t="s">
        <v>1249</v>
      </c>
      <c r="E1119" s="17" t="s">
        <v>1250</v>
      </c>
    </row>
    <row r="1120" spans="4:5" ht="15">
      <c r="D1120" s="17" t="s">
        <v>1251</v>
      </c>
      <c r="E1120" s="17" t="s">
        <v>1252</v>
      </c>
    </row>
    <row r="1121" spans="4:5" ht="15">
      <c r="D1121" s="17" t="s">
        <v>1253</v>
      </c>
      <c r="E1121" s="17" t="s">
        <v>1254</v>
      </c>
    </row>
    <row r="1122" spans="4:5" ht="15">
      <c r="D1122" s="17" t="s">
        <v>1255</v>
      </c>
      <c r="E1122" s="17" t="s">
        <v>1256</v>
      </c>
    </row>
    <row r="1123" spans="4:5" ht="15">
      <c r="D1123" s="17" t="s">
        <v>1257</v>
      </c>
      <c r="E1123" s="17" t="s">
        <v>1258</v>
      </c>
    </row>
    <row r="1124" spans="4:5" ht="15">
      <c r="D1124" s="17" t="s">
        <v>1259</v>
      </c>
      <c r="E1124" s="17" t="s">
        <v>1260</v>
      </c>
    </row>
    <row r="1125" spans="4:5" ht="15">
      <c r="D1125" s="17" t="s">
        <v>1261</v>
      </c>
      <c r="E1125" s="17" t="s">
        <v>1262</v>
      </c>
    </row>
    <row r="1126" spans="4:5" ht="15">
      <c r="D1126" s="17" t="s">
        <v>1263</v>
      </c>
      <c r="E1126" s="17" t="s">
        <v>1264</v>
      </c>
    </row>
    <row r="1127" spans="4:5" ht="15">
      <c r="D1127" s="17" t="s">
        <v>1265</v>
      </c>
      <c r="E1127" s="17" t="s">
        <v>1266</v>
      </c>
    </row>
    <row r="1128" spans="4:5" ht="15">
      <c r="D1128" s="17" t="s">
        <v>1267</v>
      </c>
      <c r="E1128" s="17" t="s">
        <v>1268</v>
      </c>
    </row>
    <row r="1129" spans="4:5" ht="15">
      <c r="D1129" s="17" t="s">
        <v>1269</v>
      </c>
      <c r="E1129" s="17" t="s">
        <v>1270</v>
      </c>
    </row>
    <row r="1130" spans="4:5" ht="15">
      <c r="D1130" s="17" t="s">
        <v>1271</v>
      </c>
      <c r="E1130" s="17" t="s">
        <v>1272</v>
      </c>
    </row>
    <row r="1131" spans="4:5" ht="15">
      <c r="D1131" s="17" t="s">
        <v>1273</v>
      </c>
      <c r="E1131" s="17" t="s">
        <v>1274</v>
      </c>
    </row>
    <row r="1132" spans="4:5" ht="15">
      <c r="D1132" s="17" t="s">
        <v>1275</v>
      </c>
      <c r="E1132" s="17" t="s">
        <v>1276</v>
      </c>
    </row>
    <row r="1133" spans="4:5" ht="15">
      <c r="D1133" s="17" t="s">
        <v>1277</v>
      </c>
      <c r="E1133" s="17" t="s">
        <v>1278</v>
      </c>
    </row>
    <row r="1134" spans="4:5" ht="15">
      <c r="D1134" s="17" t="s">
        <v>1279</v>
      </c>
      <c r="E1134" s="17" t="s">
        <v>1280</v>
      </c>
    </row>
    <row r="1135" spans="4:5" ht="15">
      <c r="D1135" s="17" t="s">
        <v>1281</v>
      </c>
      <c r="E1135" s="17" t="s">
        <v>1282</v>
      </c>
    </row>
    <row r="1136" spans="4:5" ht="15">
      <c r="D1136" s="17" t="s">
        <v>1283</v>
      </c>
      <c r="E1136" s="17" t="s">
        <v>1284</v>
      </c>
    </row>
    <row r="1137" spans="4:5" ht="15">
      <c r="D1137" s="17" t="s">
        <v>1285</v>
      </c>
      <c r="E1137" s="17" t="s">
        <v>1286</v>
      </c>
    </row>
    <row r="1138" spans="4:5" ht="15">
      <c r="D1138" s="17" t="s">
        <v>1287</v>
      </c>
      <c r="E1138" s="17" t="s">
        <v>1288</v>
      </c>
    </row>
    <row r="1139" spans="4:5" ht="15">
      <c r="D1139" s="17" t="s">
        <v>1289</v>
      </c>
      <c r="E1139" s="17" t="s">
        <v>1290</v>
      </c>
    </row>
    <row r="1140" spans="4:5" ht="15">
      <c r="D1140" s="17" t="s">
        <v>1291</v>
      </c>
      <c r="E1140" s="17" t="s">
        <v>1292</v>
      </c>
    </row>
    <row r="1141" spans="4:5" ht="15">
      <c r="D1141" s="17" t="s">
        <v>1293</v>
      </c>
      <c r="E1141" s="17" t="s">
        <v>1294</v>
      </c>
    </row>
    <row r="1142" spans="4:5" ht="15">
      <c r="D1142" s="17" t="s">
        <v>1295</v>
      </c>
      <c r="E1142" s="17" t="s">
        <v>1296</v>
      </c>
    </row>
    <row r="1143" spans="4:5" ht="15">
      <c r="D1143" s="17" t="s">
        <v>1297</v>
      </c>
      <c r="E1143" s="17" t="s">
        <v>1298</v>
      </c>
    </row>
    <row r="1144" spans="4:5" ht="15">
      <c r="D1144" s="17" t="s">
        <v>1302</v>
      </c>
      <c r="E1144" s="17" t="s">
        <v>1303</v>
      </c>
    </row>
    <row r="1145" spans="4:5" ht="15">
      <c r="D1145" s="17" t="s">
        <v>1304</v>
      </c>
      <c r="E1145" s="17" t="s">
        <v>1305</v>
      </c>
    </row>
    <row r="1146" spans="4:5" ht="15">
      <c r="D1146" s="17" t="s">
        <v>1306</v>
      </c>
      <c r="E1146" s="17" t="s">
        <v>1307</v>
      </c>
    </row>
    <row r="1147" spans="4:5" ht="15">
      <c r="D1147" s="17" t="s">
        <v>1308</v>
      </c>
      <c r="E1147" s="17" t="s">
        <v>1309</v>
      </c>
    </row>
    <row r="1148" spans="4:5" ht="15">
      <c r="D1148" s="17" t="s">
        <v>1310</v>
      </c>
      <c r="E1148" s="17" t="s">
        <v>1311</v>
      </c>
    </row>
    <row r="1149" spans="4:5" ht="15">
      <c r="D1149" s="17" t="s">
        <v>1312</v>
      </c>
      <c r="E1149" s="17" t="s">
        <v>1313</v>
      </c>
    </row>
    <row r="1150" spans="4:5" ht="15">
      <c r="D1150" s="17" t="s">
        <v>1314</v>
      </c>
      <c r="E1150" s="17" t="s">
        <v>1315</v>
      </c>
    </row>
    <row r="1151" spans="4:5" ht="15">
      <c r="D1151" s="17" t="s">
        <v>1316</v>
      </c>
      <c r="E1151" s="17" t="s">
        <v>1317</v>
      </c>
    </row>
    <row r="1152" spans="4:5" ht="15">
      <c r="D1152" s="17" t="s">
        <v>1318</v>
      </c>
      <c r="E1152" s="17" t="s">
        <v>1319</v>
      </c>
    </row>
    <row r="1153" spans="4:5" ht="15">
      <c r="D1153" s="17" t="s">
        <v>1320</v>
      </c>
      <c r="E1153" s="17" t="s">
        <v>1321</v>
      </c>
    </row>
    <row r="1154" spans="4:5" ht="15">
      <c r="D1154" s="17" t="s">
        <v>1322</v>
      </c>
      <c r="E1154" s="17" t="s">
        <v>1323</v>
      </c>
    </row>
    <row r="1155" spans="4:5" ht="15">
      <c r="D1155" s="17" t="s">
        <v>1325</v>
      </c>
      <c r="E1155" s="17" t="s">
        <v>1326</v>
      </c>
    </row>
    <row r="1156" spans="4:5" ht="15">
      <c r="D1156" s="17" t="s">
        <v>1327</v>
      </c>
      <c r="E1156" s="17" t="s">
        <v>1328</v>
      </c>
    </row>
    <row r="1157" spans="4:5" ht="15">
      <c r="D1157" s="17" t="s">
        <v>1329</v>
      </c>
      <c r="E1157" s="17" t="s">
        <v>1330</v>
      </c>
    </row>
    <row r="1158" spans="4:5" ht="15">
      <c r="D1158" s="17" t="s">
        <v>1331</v>
      </c>
      <c r="E1158" s="17" t="s">
        <v>1332</v>
      </c>
    </row>
    <row r="1159" spans="4:5" ht="15">
      <c r="D1159" s="17" t="s">
        <v>1333</v>
      </c>
      <c r="E1159" s="17" t="s">
        <v>1334</v>
      </c>
    </row>
    <row r="1160" spans="4:5" ht="15">
      <c r="D1160" s="17" t="s">
        <v>1335</v>
      </c>
      <c r="E1160" s="17" t="s">
        <v>1336</v>
      </c>
    </row>
    <row r="1161" spans="4:5" ht="15">
      <c r="D1161" s="17" t="s">
        <v>1337</v>
      </c>
      <c r="E1161" s="17" t="s">
        <v>1338</v>
      </c>
    </row>
    <row r="1162" spans="4:5" ht="15">
      <c r="D1162" s="17" t="s">
        <v>1339</v>
      </c>
      <c r="E1162" s="17" t="s">
        <v>1340</v>
      </c>
    </row>
    <row r="1163" spans="4:5" ht="15">
      <c r="D1163" s="17" t="s">
        <v>1341</v>
      </c>
      <c r="E1163" s="17" t="s">
        <v>1342</v>
      </c>
    </row>
    <row r="1164" spans="4:5" ht="15">
      <c r="D1164" s="17" t="s">
        <v>1343</v>
      </c>
      <c r="E1164" s="17" t="s">
        <v>1344</v>
      </c>
    </row>
    <row r="1165" spans="4:5" ht="15">
      <c r="D1165" s="17" t="s">
        <v>1345</v>
      </c>
      <c r="E1165" s="17" t="s">
        <v>1346</v>
      </c>
    </row>
    <row r="1166" spans="4:5" ht="15">
      <c r="D1166" s="17" t="s">
        <v>1347</v>
      </c>
      <c r="E1166" s="17" t="s">
        <v>1348</v>
      </c>
    </row>
    <row r="1167" spans="4:5" ht="15">
      <c r="D1167" s="17" t="s">
        <v>1349</v>
      </c>
      <c r="E1167" s="17" t="s">
        <v>1351</v>
      </c>
    </row>
    <row r="1168" spans="4:5" ht="15">
      <c r="D1168" s="17" t="s">
        <v>1349</v>
      </c>
      <c r="E1168" s="17" t="s">
        <v>1350</v>
      </c>
    </row>
    <row r="1169" spans="4:5" ht="15">
      <c r="D1169" s="17" t="s">
        <v>23374</v>
      </c>
      <c r="E1169" s="17" t="s">
        <v>23375</v>
      </c>
    </row>
    <row r="1170" spans="4:5" ht="15">
      <c r="D1170" s="17" t="s">
        <v>1352</v>
      </c>
      <c r="E1170" s="17" t="s">
        <v>1353</v>
      </c>
    </row>
    <row r="1171" spans="4:5" ht="15">
      <c r="D1171" s="17" t="s">
        <v>1354</v>
      </c>
      <c r="E1171" s="17" t="s">
        <v>1355</v>
      </c>
    </row>
    <row r="1172" spans="4:5" ht="15">
      <c r="D1172" s="17" t="s">
        <v>1356</v>
      </c>
      <c r="E1172" s="17" t="s">
        <v>1357</v>
      </c>
    </row>
    <row r="1173" spans="4:5" ht="15">
      <c r="D1173" s="17" t="s">
        <v>1358</v>
      </c>
      <c r="E1173" s="17" t="s">
        <v>1359</v>
      </c>
    </row>
    <row r="1174" spans="4:5" ht="15">
      <c r="D1174" s="17" t="s">
        <v>1360</v>
      </c>
      <c r="E1174" s="17" t="s">
        <v>1361</v>
      </c>
    </row>
    <row r="1175" spans="4:5" ht="15">
      <c r="D1175" s="17" t="s">
        <v>1362</v>
      </c>
      <c r="E1175" s="17" t="s">
        <v>1363</v>
      </c>
    </row>
    <row r="1176" spans="4:5" ht="15">
      <c r="D1176" s="17" t="s">
        <v>1364</v>
      </c>
      <c r="E1176" s="17" t="s">
        <v>1365</v>
      </c>
    </row>
    <row r="1177" spans="4:5" ht="15">
      <c r="D1177" s="17" t="s">
        <v>1366</v>
      </c>
      <c r="E1177" s="17" t="s">
        <v>1367</v>
      </c>
    </row>
    <row r="1178" spans="4:5" ht="15">
      <c r="D1178" s="17" t="s">
        <v>1368</v>
      </c>
      <c r="E1178" s="17" t="s">
        <v>1369</v>
      </c>
    </row>
    <row r="1179" spans="4:5" ht="15">
      <c r="D1179" s="17" t="s">
        <v>1370</v>
      </c>
      <c r="E1179" s="17" t="s">
        <v>1372</v>
      </c>
    </row>
    <row r="1180" spans="4:5" ht="15">
      <c r="D1180" s="17" t="s">
        <v>1370</v>
      </c>
      <c r="E1180" s="17" t="s">
        <v>1371</v>
      </c>
    </row>
    <row r="1181" spans="4:5" ht="15">
      <c r="D1181" s="17" t="s">
        <v>1373</v>
      </c>
      <c r="E1181" s="17" t="s">
        <v>1374</v>
      </c>
    </row>
    <row r="1182" spans="4:5" ht="15">
      <c r="D1182" s="17" t="s">
        <v>1375</v>
      </c>
      <c r="E1182" s="17" t="s">
        <v>1376</v>
      </c>
    </row>
    <row r="1183" spans="4:5" ht="15">
      <c r="D1183" s="17" t="s">
        <v>1377</v>
      </c>
      <c r="E1183" s="17" t="s">
        <v>1378</v>
      </c>
    </row>
    <row r="1184" spans="4:5" ht="15">
      <c r="D1184" s="17" t="s">
        <v>1379</v>
      </c>
      <c r="E1184" s="17" t="s">
        <v>1380</v>
      </c>
    </row>
    <row r="1185" spans="4:5" ht="15">
      <c r="D1185" s="17" t="s">
        <v>1381</v>
      </c>
      <c r="E1185" s="17" t="s">
        <v>1382</v>
      </c>
    </row>
    <row r="1186" spans="4:5" ht="15">
      <c r="D1186" s="17" t="s">
        <v>1383</v>
      </c>
      <c r="E1186" s="17" t="s">
        <v>1384</v>
      </c>
    </row>
    <row r="1187" spans="4:5" ht="15">
      <c r="D1187" s="17" t="s">
        <v>1385</v>
      </c>
      <c r="E1187" s="17" t="s">
        <v>1386</v>
      </c>
    </row>
    <row r="1188" spans="4:5" ht="15">
      <c r="D1188" s="17" t="s">
        <v>1387</v>
      </c>
      <c r="E1188" s="17" t="s">
        <v>1388</v>
      </c>
    </row>
    <row r="1189" spans="4:5" ht="15">
      <c r="D1189" s="17" t="s">
        <v>1389</v>
      </c>
      <c r="E1189" s="17" t="s">
        <v>1390</v>
      </c>
    </row>
    <row r="1190" spans="4:5" ht="15">
      <c r="D1190" s="17" t="s">
        <v>1391</v>
      </c>
      <c r="E1190" s="17" t="s">
        <v>1392</v>
      </c>
    </row>
    <row r="1191" spans="4:5" ht="15">
      <c r="D1191" s="17" t="s">
        <v>1393</v>
      </c>
      <c r="E1191" s="17" t="s">
        <v>1394</v>
      </c>
    </row>
    <row r="1192" spans="4:5" ht="15">
      <c r="D1192" s="17" t="s">
        <v>1395</v>
      </c>
      <c r="E1192" s="17" t="s">
        <v>1396</v>
      </c>
    </row>
    <row r="1193" spans="4:5" ht="15">
      <c r="D1193" s="17" t="s">
        <v>1397</v>
      </c>
      <c r="E1193" s="17" t="s">
        <v>1398</v>
      </c>
    </row>
    <row r="1194" spans="4:5" ht="15">
      <c r="D1194" s="17" t="s">
        <v>1399</v>
      </c>
      <c r="E1194" s="17" t="s">
        <v>1400</v>
      </c>
    </row>
    <row r="1195" spans="4:5" ht="15">
      <c r="D1195" s="17" t="s">
        <v>1401</v>
      </c>
      <c r="E1195" s="17" t="s">
        <v>1402</v>
      </c>
    </row>
    <row r="1196" spans="4:5" ht="15">
      <c r="D1196" s="17" t="s">
        <v>1403</v>
      </c>
      <c r="E1196" s="17" t="s">
        <v>1404</v>
      </c>
    </row>
    <row r="1197" spans="4:5" ht="15">
      <c r="D1197" s="17" t="s">
        <v>1405</v>
      </c>
      <c r="E1197" s="17" t="s">
        <v>1406</v>
      </c>
    </row>
    <row r="1198" spans="4:5" ht="15">
      <c r="D1198" s="17" t="s">
        <v>1407</v>
      </c>
      <c r="E1198" s="17" t="s">
        <v>1408</v>
      </c>
    </row>
    <row r="1199" spans="4:5" ht="15">
      <c r="D1199" s="17" t="s">
        <v>1409</v>
      </c>
      <c r="E1199" s="17" t="s">
        <v>1410</v>
      </c>
    </row>
    <row r="1200" spans="4:5" ht="15">
      <c r="D1200" s="17" t="s">
        <v>1411</v>
      </c>
      <c r="E1200" s="17" t="s">
        <v>1412</v>
      </c>
    </row>
    <row r="1201" spans="4:5" ht="15">
      <c r="D1201" s="17" t="s">
        <v>1413</v>
      </c>
      <c r="E1201" s="17" t="s">
        <v>1414</v>
      </c>
    </row>
    <row r="1202" spans="4:5" ht="15">
      <c r="D1202" s="17" t="s">
        <v>1415</v>
      </c>
      <c r="E1202" s="17" t="s">
        <v>1416</v>
      </c>
    </row>
    <row r="1203" spans="4:5" ht="15">
      <c r="D1203" s="17" t="s">
        <v>1417</v>
      </c>
      <c r="E1203" s="17" t="s">
        <v>1418</v>
      </c>
    </row>
    <row r="1204" spans="4:5" ht="15">
      <c r="D1204" s="17" t="s">
        <v>1419</v>
      </c>
      <c r="E1204" s="17" t="s">
        <v>1420</v>
      </c>
    </row>
    <row r="1205" spans="4:5" ht="15">
      <c r="D1205" s="17" t="s">
        <v>1421</v>
      </c>
      <c r="E1205" s="17" t="s">
        <v>1422</v>
      </c>
    </row>
    <row r="1206" spans="4:5" ht="15">
      <c r="D1206" s="17" t="s">
        <v>1423</v>
      </c>
      <c r="E1206" s="17" t="s">
        <v>1424</v>
      </c>
    </row>
    <row r="1207" spans="4:5" ht="15">
      <c r="D1207" s="17" t="s">
        <v>1425</v>
      </c>
      <c r="E1207" s="17" t="s">
        <v>1426</v>
      </c>
    </row>
    <row r="1208" spans="4:5" ht="15">
      <c r="D1208" s="17" t="s">
        <v>1427</v>
      </c>
      <c r="E1208" s="17" t="s">
        <v>1428</v>
      </c>
    </row>
    <row r="1209" spans="4:5" ht="15">
      <c r="D1209" s="17" t="s">
        <v>1429</v>
      </c>
      <c r="E1209" s="17" t="s">
        <v>1430</v>
      </c>
    </row>
    <row r="1210" spans="4:5" ht="15">
      <c r="D1210" s="17" t="s">
        <v>1431</v>
      </c>
      <c r="E1210" s="17" t="s">
        <v>1432</v>
      </c>
    </row>
    <row r="1211" spans="4:5" ht="15">
      <c r="D1211" s="17" t="s">
        <v>1433</v>
      </c>
      <c r="E1211" s="17" t="s">
        <v>1434</v>
      </c>
    </row>
    <row r="1212" spans="4:5" ht="15">
      <c r="D1212" s="17" t="s">
        <v>1435</v>
      </c>
      <c r="E1212" s="17" t="s">
        <v>1436</v>
      </c>
    </row>
    <row r="1213" spans="4:5" ht="15">
      <c r="D1213" s="17" t="s">
        <v>1437</v>
      </c>
      <c r="E1213" s="17" t="s">
        <v>1438</v>
      </c>
    </row>
    <row r="1214" spans="4:5" ht="15">
      <c r="D1214" s="17" t="s">
        <v>1439</v>
      </c>
      <c r="E1214" s="17" t="s">
        <v>1440</v>
      </c>
    </row>
    <row r="1215" spans="4:5" ht="15">
      <c r="D1215" s="17" t="s">
        <v>1441</v>
      </c>
      <c r="E1215" s="17" t="s">
        <v>1442</v>
      </c>
    </row>
    <row r="1216" spans="4:5" ht="15">
      <c r="D1216" s="17" t="s">
        <v>1443</v>
      </c>
      <c r="E1216" s="17" t="s">
        <v>1444</v>
      </c>
    </row>
    <row r="1217" spans="4:5" ht="15">
      <c r="D1217" s="17" t="s">
        <v>1445</v>
      </c>
      <c r="E1217" s="17" t="s">
        <v>1446</v>
      </c>
    </row>
    <row r="1218" spans="4:5" ht="15">
      <c r="D1218" s="17" t="s">
        <v>1447</v>
      </c>
      <c r="E1218" s="17" t="s">
        <v>1448</v>
      </c>
    </row>
    <row r="1219" spans="4:5" ht="15">
      <c r="D1219" s="17" t="s">
        <v>1449</v>
      </c>
      <c r="E1219" s="17" t="s">
        <v>1450</v>
      </c>
    </row>
    <row r="1220" spans="4:5" ht="15">
      <c r="D1220" s="17" t="s">
        <v>1451</v>
      </c>
      <c r="E1220" s="17" t="s">
        <v>1452</v>
      </c>
    </row>
    <row r="1221" spans="4:5" ht="15">
      <c r="D1221" s="17" t="s">
        <v>1451</v>
      </c>
      <c r="E1221" s="17" t="s">
        <v>1453</v>
      </c>
    </row>
    <row r="1222" spans="4:5" ht="15">
      <c r="D1222" s="17" t="s">
        <v>1454</v>
      </c>
      <c r="E1222" s="17" t="s">
        <v>1455</v>
      </c>
    </row>
    <row r="1223" spans="4:5" ht="15">
      <c r="D1223" s="17" t="s">
        <v>1456</v>
      </c>
      <c r="E1223" s="17" t="s">
        <v>1457</v>
      </c>
    </row>
    <row r="1224" spans="4:5" ht="15">
      <c r="D1224" s="17" t="s">
        <v>1458</v>
      </c>
      <c r="E1224" s="17" t="s">
        <v>1459</v>
      </c>
    </row>
    <row r="1225" spans="4:5" ht="15">
      <c r="D1225" s="17" t="s">
        <v>1460</v>
      </c>
      <c r="E1225" s="17" t="s">
        <v>1461</v>
      </c>
    </row>
    <row r="1226" spans="4:5" ht="15">
      <c r="D1226" s="17" t="s">
        <v>1462</v>
      </c>
      <c r="E1226" s="17" t="s">
        <v>1463</v>
      </c>
    </row>
    <row r="1227" spans="4:5" ht="15">
      <c r="D1227" s="17" t="s">
        <v>1466</v>
      </c>
      <c r="E1227" s="17" t="s">
        <v>1467</v>
      </c>
    </row>
    <row r="1228" spans="4:5" ht="15">
      <c r="D1228" s="17" t="s">
        <v>1472</v>
      </c>
      <c r="E1228" s="17" t="s">
        <v>1473</v>
      </c>
    </row>
    <row r="1229" spans="4:5" ht="15">
      <c r="D1229" s="17" t="s">
        <v>1474</v>
      </c>
      <c r="E1229" s="17" t="s">
        <v>1475</v>
      </c>
    </row>
    <row r="1230" spans="4:5" ht="15">
      <c r="D1230" s="17" t="s">
        <v>1476</v>
      </c>
      <c r="E1230" s="17" t="s">
        <v>1477</v>
      </c>
    </row>
    <row r="1231" spans="4:5" ht="15">
      <c r="D1231" s="17" t="s">
        <v>1478</v>
      </c>
      <c r="E1231" s="17" t="s">
        <v>1479</v>
      </c>
    </row>
    <row r="1232" spans="4:5" ht="15">
      <c r="D1232" s="17" t="s">
        <v>1480</v>
      </c>
      <c r="E1232" s="17" t="s">
        <v>1481</v>
      </c>
    </row>
    <row r="1233" spans="4:5" ht="15">
      <c r="D1233" s="17" t="s">
        <v>1482</v>
      </c>
      <c r="E1233" s="17" t="s">
        <v>1483</v>
      </c>
    </row>
    <row r="1234" spans="4:5" ht="15">
      <c r="D1234" s="17" t="s">
        <v>1484</v>
      </c>
      <c r="E1234" s="17" t="s">
        <v>1485</v>
      </c>
    </row>
    <row r="1235" spans="4:5" ht="15">
      <c r="D1235" s="17" t="s">
        <v>1486</v>
      </c>
      <c r="E1235" s="17" t="s">
        <v>1487</v>
      </c>
    </row>
    <row r="1236" spans="4:5" ht="15">
      <c r="D1236" s="17" t="s">
        <v>1488</v>
      </c>
      <c r="E1236" s="17" t="s">
        <v>1489</v>
      </c>
    </row>
    <row r="1237" spans="4:5" ht="15">
      <c r="D1237" s="17" t="s">
        <v>1490</v>
      </c>
      <c r="E1237" s="17" t="s">
        <v>1491</v>
      </c>
    </row>
    <row r="1238" spans="4:5" ht="15">
      <c r="D1238" s="17" t="s">
        <v>1492</v>
      </c>
      <c r="E1238" s="17" t="s">
        <v>1493</v>
      </c>
    </row>
    <row r="1239" spans="4:5" ht="15">
      <c r="D1239" s="17" t="s">
        <v>1494</v>
      </c>
      <c r="E1239" s="17" t="s">
        <v>1495</v>
      </c>
    </row>
    <row r="1240" spans="4:5" ht="15">
      <c r="D1240" s="17" t="s">
        <v>1496</v>
      </c>
      <c r="E1240" s="17" t="s">
        <v>1497</v>
      </c>
    </row>
    <row r="1241" spans="4:5" ht="15">
      <c r="D1241" s="17" t="s">
        <v>1498</v>
      </c>
      <c r="E1241" s="17" t="s">
        <v>1499</v>
      </c>
    </row>
    <row r="1242" spans="4:5" ht="15">
      <c r="D1242" s="17" t="s">
        <v>1500</v>
      </c>
      <c r="E1242" s="17" t="s">
        <v>1501</v>
      </c>
    </row>
    <row r="1243" spans="4:5" ht="15">
      <c r="D1243" s="17" t="s">
        <v>1502</v>
      </c>
      <c r="E1243" s="17" t="s">
        <v>1503</v>
      </c>
    </row>
    <row r="1244" spans="4:5" ht="15">
      <c r="D1244" s="17" t="s">
        <v>1506</v>
      </c>
      <c r="E1244" s="17" t="s">
        <v>1507</v>
      </c>
    </row>
    <row r="1245" spans="4:5" ht="15">
      <c r="D1245" s="17" t="s">
        <v>1508</v>
      </c>
      <c r="E1245" s="17" t="s">
        <v>1509</v>
      </c>
    </row>
    <row r="1246" spans="4:5" ht="15">
      <c r="D1246" s="17" t="s">
        <v>1510</v>
      </c>
      <c r="E1246" s="17" t="s">
        <v>1511</v>
      </c>
    </row>
    <row r="1247" spans="4:5" ht="15">
      <c r="D1247" s="17" t="s">
        <v>1512</v>
      </c>
      <c r="E1247" s="17" t="s">
        <v>1513</v>
      </c>
    </row>
    <row r="1248" spans="4:5" ht="15">
      <c r="D1248" s="17" t="s">
        <v>1514</v>
      </c>
      <c r="E1248" s="17" t="s">
        <v>1515</v>
      </c>
    </row>
    <row r="1249" spans="4:5" ht="15">
      <c r="D1249" s="17" t="s">
        <v>1516</v>
      </c>
      <c r="E1249" s="17" t="s">
        <v>1517</v>
      </c>
    </row>
    <row r="1250" spans="4:5" ht="15">
      <c r="D1250" s="17" t="s">
        <v>1518</v>
      </c>
      <c r="E1250" s="17" t="s">
        <v>1519</v>
      </c>
    </row>
    <row r="1251" spans="4:5" ht="15">
      <c r="D1251" s="17" t="s">
        <v>1520</v>
      </c>
      <c r="E1251" s="17" t="s">
        <v>1521</v>
      </c>
    </row>
    <row r="1252" spans="4:5" ht="15">
      <c r="D1252" s="17" t="s">
        <v>1522</v>
      </c>
      <c r="E1252" s="17" t="s">
        <v>1523</v>
      </c>
    </row>
    <row r="1253" spans="4:5" ht="15">
      <c r="D1253" s="17" t="s">
        <v>1526</v>
      </c>
      <c r="E1253" s="17" t="s">
        <v>1527</v>
      </c>
    </row>
    <row r="1254" spans="4:5" ht="15">
      <c r="D1254" s="17" t="s">
        <v>1528</v>
      </c>
      <c r="E1254" s="17" t="s">
        <v>1529</v>
      </c>
    </row>
    <row r="1255" spans="4:5" ht="15">
      <c r="D1255" s="17" t="s">
        <v>1530</v>
      </c>
      <c r="E1255" s="17" t="s">
        <v>1531</v>
      </c>
    </row>
    <row r="1256" spans="4:5" ht="15">
      <c r="D1256" s="17" t="s">
        <v>1532</v>
      </c>
      <c r="E1256" s="17" t="s">
        <v>1533</v>
      </c>
    </row>
    <row r="1257" spans="4:5" ht="15">
      <c r="D1257" s="17" t="s">
        <v>1534</v>
      </c>
      <c r="E1257" s="17" t="s">
        <v>1535</v>
      </c>
    </row>
    <row r="1258" spans="4:5" ht="15">
      <c r="D1258" s="17" t="s">
        <v>1536</v>
      </c>
      <c r="E1258" s="17" t="s">
        <v>1537</v>
      </c>
    </row>
    <row r="1259" spans="4:5" ht="15">
      <c r="D1259" s="17" t="s">
        <v>1538</v>
      </c>
      <c r="E1259" s="17" t="s">
        <v>1539</v>
      </c>
    </row>
    <row r="1260" spans="4:5" ht="15">
      <c r="D1260" s="17" t="s">
        <v>1542</v>
      </c>
      <c r="E1260" s="17" t="s">
        <v>1543</v>
      </c>
    </row>
    <row r="1261" spans="4:5" ht="15">
      <c r="D1261" s="17" t="s">
        <v>1544</v>
      </c>
      <c r="E1261" s="17" t="s">
        <v>1545</v>
      </c>
    </row>
    <row r="1262" spans="4:5" ht="15">
      <c r="D1262" s="17" t="s">
        <v>1546</v>
      </c>
      <c r="E1262" s="17" t="s">
        <v>1547</v>
      </c>
    </row>
    <row r="1263" spans="4:5" ht="15">
      <c r="D1263" s="17" t="s">
        <v>1548</v>
      </c>
      <c r="E1263" s="17" t="s">
        <v>1549</v>
      </c>
    </row>
    <row r="1264" spans="4:5" ht="15">
      <c r="D1264" s="17" t="s">
        <v>1550</v>
      </c>
      <c r="E1264" s="17" t="s">
        <v>1551</v>
      </c>
    </row>
    <row r="1265" spans="4:5" ht="15">
      <c r="D1265" s="17" t="s">
        <v>1552</v>
      </c>
      <c r="E1265" s="17" t="s">
        <v>1553</v>
      </c>
    </row>
    <row r="1266" spans="4:5" ht="15">
      <c r="D1266" s="17" t="s">
        <v>1554</v>
      </c>
      <c r="E1266" s="17" t="s">
        <v>1555</v>
      </c>
    </row>
    <row r="1267" spans="4:5" ht="15">
      <c r="D1267" s="17" t="s">
        <v>1556</v>
      </c>
      <c r="E1267" s="17" t="s">
        <v>1557</v>
      </c>
    </row>
    <row r="1268" spans="4:5" ht="15">
      <c r="D1268" s="17" t="s">
        <v>1558</v>
      </c>
      <c r="E1268" s="17" t="s">
        <v>1559</v>
      </c>
    </row>
    <row r="1269" spans="4:5" ht="15">
      <c r="D1269" s="17" t="s">
        <v>1560</v>
      </c>
      <c r="E1269" s="17" t="s">
        <v>1561</v>
      </c>
    </row>
    <row r="1270" spans="4:5" ht="15">
      <c r="D1270" s="17" t="s">
        <v>1562</v>
      </c>
      <c r="E1270" s="17" t="s">
        <v>1563</v>
      </c>
    </row>
    <row r="1271" spans="4:5" ht="15">
      <c r="D1271" s="17" t="s">
        <v>1564</v>
      </c>
      <c r="E1271" s="17" t="s">
        <v>1565</v>
      </c>
    </row>
    <row r="1272" spans="4:5" ht="15">
      <c r="D1272" s="17" t="s">
        <v>1566</v>
      </c>
      <c r="E1272" s="17" t="s">
        <v>1567</v>
      </c>
    </row>
    <row r="1273" spans="4:5" ht="15">
      <c r="D1273" s="17" t="s">
        <v>1568</v>
      </c>
      <c r="E1273" s="17" t="s">
        <v>1569</v>
      </c>
    </row>
    <row r="1274" spans="4:5" ht="15">
      <c r="D1274" s="17" t="s">
        <v>1570</v>
      </c>
      <c r="E1274" s="17" t="s">
        <v>1571</v>
      </c>
    </row>
    <row r="1275" spans="4:5" ht="15">
      <c r="D1275" s="17" t="s">
        <v>1572</v>
      </c>
      <c r="E1275" s="17" t="s">
        <v>1573</v>
      </c>
    </row>
    <row r="1276" spans="4:5" ht="15">
      <c r="D1276" s="17" t="s">
        <v>1574</v>
      </c>
      <c r="E1276" s="17" t="s">
        <v>1575</v>
      </c>
    </row>
    <row r="1277" spans="4:5" ht="15">
      <c r="D1277" s="17" t="s">
        <v>1576</v>
      </c>
      <c r="E1277" s="17" t="s">
        <v>1577</v>
      </c>
    </row>
    <row r="1278" spans="4:5" ht="15">
      <c r="D1278" s="17" t="s">
        <v>1578</v>
      </c>
      <c r="E1278" s="17" t="s">
        <v>1579</v>
      </c>
    </row>
    <row r="1279" spans="4:5" ht="15">
      <c r="D1279" s="17" t="s">
        <v>1580</v>
      </c>
      <c r="E1279" s="17" t="s">
        <v>1581</v>
      </c>
    </row>
    <row r="1280" spans="4:5" ht="15">
      <c r="D1280" s="17" t="s">
        <v>1582</v>
      </c>
      <c r="E1280" s="17" t="s">
        <v>1583</v>
      </c>
    </row>
    <row r="1281" spans="4:5" ht="15">
      <c r="D1281" s="17" t="s">
        <v>1584</v>
      </c>
      <c r="E1281" s="17" t="s">
        <v>1585</v>
      </c>
    </row>
    <row r="1282" spans="4:5" ht="15">
      <c r="D1282" s="17" t="s">
        <v>1586</v>
      </c>
      <c r="E1282" s="17" t="s">
        <v>1587</v>
      </c>
    </row>
    <row r="1283" spans="4:5" ht="15">
      <c r="D1283" s="17" t="s">
        <v>1588</v>
      </c>
      <c r="E1283" s="17" t="s">
        <v>1589</v>
      </c>
    </row>
    <row r="1284" spans="4:5" ht="15">
      <c r="D1284" s="17" t="s">
        <v>1590</v>
      </c>
      <c r="E1284" s="17" t="s">
        <v>1591</v>
      </c>
    </row>
    <row r="1285" spans="4:5" ht="15">
      <c r="D1285" s="17" t="s">
        <v>1593</v>
      </c>
      <c r="E1285" s="17" t="s">
        <v>1594</v>
      </c>
    </row>
    <row r="1286" spans="4:5" ht="15">
      <c r="D1286" s="17" t="s">
        <v>1595</v>
      </c>
      <c r="E1286" s="17" t="s">
        <v>1596</v>
      </c>
    </row>
    <row r="1287" spans="4:5" ht="15">
      <c r="D1287" s="17" t="s">
        <v>1597</v>
      </c>
      <c r="E1287" s="17" t="s">
        <v>1598</v>
      </c>
    </row>
    <row r="1288" spans="4:5" ht="15">
      <c r="D1288" s="17" t="s">
        <v>1599</v>
      </c>
      <c r="E1288" s="17" t="s">
        <v>1600</v>
      </c>
    </row>
    <row r="1289" spans="4:5" ht="15">
      <c r="D1289" s="17" t="s">
        <v>1601</v>
      </c>
      <c r="E1289" s="17" t="s">
        <v>1602</v>
      </c>
    </row>
    <row r="1290" spans="4:5" ht="15">
      <c r="D1290" s="17" t="s">
        <v>1603</v>
      </c>
      <c r="E1290" s="17" t="s">
        <v>1604</v>
      </c>
    </row>
    <row r="1291" spans="4:5" ht="15">
      <c r="D1291" s="17" t="s">
        <v>1605</v>
      </c>
      <c r="E1291" s="17" t="s">
        <v>1606</v>
      </c>
    </row>
    <row r="1292" spans="4:5" ht="15">
      <c r="D1292" s="17" t="s">
        <v>1607</v>
      </c>
      <c r="E1292" s="17" t="s">
        <v>1608</v>
      </c>
    </row>
    <row r="1293" spans="4:5" ht="15">
      <c r="D1293" s="17" t="s">
        <v>1609</v>
      </c>
      <c r="E1293" s="17" t="s">
        <v>1610</v>
      </c>
    </row>
    <row r="1294" spans="4:5" ht="15">
      <c r="D1294" s="17" t="s">
        <v>1611</v>
      </c>
      <c r="E1294" s="17" t="s">
        <v>1612</v>
      </c>
    </row>
    <row r="1295" spans="4:5" ht="15">
      <c r="D1295" s="17" t="s">
        <v>1613</v>
      </c>
      <c r="E1295" s="17" t="s">
        <v>1614</v>
      </c>
    </row>
    <row r="1296" spans="4:5" ht="15">
      <c r="D1296" s="17" t="s">
        <v>1615</v>
      </c>
      <c r="E1296" s="17" t="s">
        <v>1616</v>
      </c>
    </row>
    <row r="1297" spans="4:5" ht="15">
      <c r="D1297" s="17" t="s">
        <v>1617</v>
      </c>
      <c r="E1297" s="17" t="s">
        <v>1618</v>
      </c>
    </row>
    <row r="1298" spans="4:5" ht="15">
      <c r="D1298" s="17" t="s">
        <v>1619</v>
      </c>
      <c r="E1298" s="17" t="s">
        <v>1620</v>
      </c>
    </row>
    <row r="1299" spans="4:5" ht="15">
      <c r="D1299" s="17" t="s">
        <v>1621</v>
      </c>
      <c r="E1299" s="17" t="s">
        <v>1622</v>
      </c>
    </row>
    <row r="1300" spans="4:5" ht="15">
      <c r="D1300" s="17" t="s">
        <v>1628</v>
      </c>
      <c r="E1300" s="17" t="s">
        <v>1629</v>
      </c>
    </row>
    <row r="1301" spans="4:5" ht="15">
      <c r="D1301" s="17" t="s">
        <v>1630</v>
      </c>
      <c r="E1301" s="17" t="s">
        <v>1631</v>
      </c>
    </row>
    <row r="1302" spans="4:5" ht="15">
      <c r="D1302" s="17" t="s">
        <v>1632</v>
      </c>
      <c r="E1302" s="17" t="s">
        <v>1633</v>
      </c>
    </row>
    <row r="1303" spans="4:5" ht="15">
      <c r="D1303" s="17" t="s">
        <v>1634</v>
      </c>
      <c r="E1303" s="17" t="s">
        <v>1635</v>
      </c>
    </row>
    <row r="1304" spans="4:5" ht="15">
      <c r="D1304" s="17" t="s">
        <v>1636</v>
      </c>
      <c r="E1304" s="17" t="s">
        <v>1637</v>
      </c>
    </row>
    <row r="1305" spans="4:5" ht="15">
      <c r="D1305" s="17" t="s">
        <v>1636</v>
      </c>
      <c r="E1305" s="17" t="s">
        <v>1639</v>
      </c>
    </row>
    <row r="1306" spans="4:5" ht="15">
      <c r="D1306" s="17" t="s">
        <v>1636</v>
      </c>
      <c r="E1306" s="17" t="s">
        <v>1638</v>
      </c>
    </row>
    <row r="1307" spans="4:5" ht="15">
      <c r="D1307" s="17" t="s">
        <v>1640</v>
      </c>
      <c r="E1307" s="17" t="s">
        <v>1641</v>
      </c>
    </row>
    <row r="1308" spans="4:5" ht="15">
      <c r="D1308" s="17" t="s">
        <v>1642</v>
      </c>
      <c r="E1308" s="17" t="s">
        <v>1643</v>
      </c>
    </row>
    <row r="1309" spans="4:5" ht="15">
      <c r="D1309" s="17" t="s">
        <v>1644</v>
      </c>
      <c r="E1309" s="17" t="s">
        <v>1645</v>
      </c>
    </row>
    <row r="1310" spans="4:5" ht="15">
      <c r="D1310" s="17" t="s">
        <v>1646</v>
      </c>
      <c r="E1310" s="17" t="s">
        <v>1647</v>
      </c>
    </row>
    <row r="1311" spans="4:5" ht="15">
      <c r="D1311" s="17" t="s">
        <v>1648</v>
      </c>
      <c r="E1311" s="17" t="s">
        <v>1649</v>
      </c>
    </row>
    <row r="1312" spans="4:5" ht="15">
      <c r="D1312" s="17" t="s">
        <v>1650</v>
      </c>
      <c r="E1312" s="17" t="s">
        <v>1651</v>
      </c>
    </row>
    <row r="1313" spans="4:5" ht="15">
      <c r="D1313" s="17" t="s">
        <v>1652</v>
      </c>
      <c r="E1313" s="17" t="s">
        <v>1653</v>
      </c>
    </row>
    <row r="1314" spans="4:5" ht="15">
      <c r="D1314" s="17" t="s">
        <v>1654</v>
      </c>
      <c r="E1314" s="17" t="s">
        <v>1655</v>
      </c>
    </row>
    <row r="1315" spans="4:5" ht="15">
      <c r="D1315" s="17" t="s">
        <v>1656</v>
      </c>
      <c r="E1315" s="17" t="s">
        <v>1657</v>
      </c>
    </row>
    <row r="1316" spans="4:5" ht="15">
      <c r="D1316" s="17" t="s">
        <v>1658</v>
      </c>
      <c r="E1316" s="17" t="s">
        <v>1659</v>
      </c>
    </row>
    <row r="1317" spans="4:5" ht="15">
      <c r="D1317" s="17" t="s">
        <v>1660</v>
      </c>
      <c r="E1317" s="17" t="s">
        <v>1661</v>
      </c>
    </row>
    <row r="1318" spans="4:5" ht="15">
      <c r="D1318" s="17" t="s">
        <v>1662</v>
      </c>
      <c r="E1318" s="17" t="s">
        <v>1663</v>
      </c>
    </row>
    <row r="1319" spans="4:5" ht="15">
      <c r="D1319" s="17" t="s">
        <v>1664</v>
      </c>
      <c r="E1319" s="17" t="s">
        <v>1665</v>
      </c>
    </row>
    <row r="1320" spans="4:5" ht="15">
      <c r="D1320" s="17" t="s">
        <v>1666</v>
      </c>
      <c r="E1320" s="17" t="s">
        <v>1667</v>
      </c>
    </row>
    <row r="1321" spans="4:5" ht="15">
      <c r="D1321" s="17" t="s">
        <v>1668</v>
      </c>
      <c r="E1321" s="17" t="s">
        <v>1669</v>
      </c>
    </row>
    <row r="1322" spans="4:5" ht="15">
      <c r="D1322" s="17" t="s">
        <v>1670</v>
      </c>
      <c r="E1322" s="17" t="s">
        <v>1671</v>
      </c>
    </row>
    <row r="1323" spans="4:5" ht="15">
      <c r="D1323" s="17" t="s">
        <v>1672</v>
      </c>
      <c r="E1323" s="17" t="s">
        <v>1673</v>
      </c>
    </row>
    <row r="1324" spans="4:5" ht="15">
      <c r="D1324" s="17" t="s">
        <v>1674</v>
      </c>
      <c r="E1324" s="17" t="s">
        <v>1675</v>
      </c>
    </row>
    <row r="1325" spans="4:5" ht="15">
      <c r="D1325" s="17" t="s">
        <v>1676</v>
      </c>
      <c r="E1325" s="17" t="s">
        <v>1677</v>
      </c>
    </row>
    <row r="1326" spans="4:5" ht="15">
      <c r="D1326" s="17" t="s">
        <v>1678</v>
      </c>
      <c r="E1326" s="17" t="s">
        <v>1679</v>
      </c>
    </row>
    <row r="1327" spans="4:5" ht="15">
      <c r="D1327" s="17" t="s">
        <v>1680</v>
      </c>
      <c r="E1327" s="17" t="s">
        <v>1681</v>
      </c>
    </row>
    <row r="1328" spans="4:5" ht="15">
      <c r="D1328" s="17" t="s">
        <v>1682</v>
      </c>
      <c r="E1328" s="17" t="s">
        <v>1683</v>
      </c>
    </row>
    <row r="1329" spans="4:5" ht="15">
      <c r="D1329" s="17" t="s">
        <v>1684</v>
      </c>
      <c r="E1329" s="17" t="s">
        <v>1685</v>
      </c>
    </row>
    <row r="1330" spans="4:5" ht="15">
      <c r="D1330" s="17" t="s">
        <v>1686</v>
      </c>
      <c r="E1330" s="17" t="s">
        <v>1687</v>
      </c>
    </row>
    <row r="1331" spans="4:5" ht="15">
      <c r="D1331" s="17" t="s">
        <v>1688</v>
      </c>
      <c r="E1331" s="17" t="s">
        <v>1689</v>
      </c>
    </row>
    <row r="1332" spans="4:5" ht="15">
      <c r="D1332" s="17" t="s">
        <v>1690</v>
      </c>
      <c r="E1332" s="17" t="s">
        <v>1691</v>
      </c>
    </row>
    <row r="1333" spans="4:5" ht="15">
      <c r="D1333" s="17" t="s">
        <v>1692</v>
      </c>
      <c r="E1333" s="17" t="s">
        <v>1693</v>
      </c>
    </row>
    <row r="1334" spans="4:5" ht="15">
      <c r="D1334" s="17" t="s">
        <v>1694</v>
      </c>
      <c r="E1334" s="17" t="s">
        <v>1695</v>
      </c>
    </row>
    <row r="1335" spans="4:5" ht="15">
      <c r="D1335" s="17" t="s">
        <v>1696</v>
      </c>
      <c r="E1335" s="17" t="s">
        <v>1697</v>
      </c>
    </row>
    <row r="1336" spans="4:5" ht="15">
      <c r="D1336" s="17" t="s">
        <v>1698</v>
      </c>
      <c r="E1336" s="17" t="s">
        <v>1699</v>
      </c>
    </row>
    <row r="1337" spans="4:5" ht="15">
      <c r="D1337" s="17" t="s">
        <v>1700</v>
      </c>
      <c r="E1337" s="17" t="s">
        <v>1701</v>
      </c>
    </row>
    <row r="1338" spans="4:5" ht="15">
      <c r="D1338" s="17" t="s">
        <v>1700</v>
      </c>
      <c r="E1338" s="17" t="s">
        <v>1702</v>
      </c>
    </row>
    <row r="1339" spans="4:5" ht="15">
      <c r="D1339" s="17" t="s">
        <v>1703</v>
      </c>
      <c r="E1339" s="17" t="s">
        <v>1704</v>
      </c>
    </row>
    <row r="1340" spans="4:5" ht="15">
      <c r="D1340" s="17" t="s">
        <v>1705</v>
      </c>
      <c r="E1340" s="17" t="s">
        <v>1706</v>
      </c>
    </row>
    <row r="1341" spans="4:5" ht="15">
      <c r="D1341" s="17" t="s">
        <v>1707</v>
      </c>
      <c r="E1341" s="17" t="s">
        <v>1708</v>
      </c>
    </row>
    <row r="1342" spans="4:5" ht="15">
      <c r="D1342" s="17" t="s">
        <v>1709</v>
      </c>
      <c r="E1342" s="17" t="s">
        <v>1710</v>
      </c>
    </row>
    <row r="1343" spans="4:5" ht="15">
      <c r="D1343" s="17" t="s">
        <v>1711</v>
      </c>
      <c r="E1343" s="17" t="s">
        <v>1712</v>
      </c>
    </row>
    <row r="1344" spans="4:5" ht="15">
      <c r="D1344" s="17" t="s">
        <v>1713</v>
      </c>
      <c r="E1344" s="17" t="s">
        <v>1714</v>
      </c>
    </row>
    <row r="1345" spans="4:5" ht="15">
      <c r="D1345" s="17" t="s">
        <v>1715</v>
      </c>
      <c r="E1345" s="17" t="s">
        <v>1716</v>
      </c>
    </row>
    <row r="1346" spans="4:5" ht="15">
      <c r="D1346" s="17" t="s">
        <v>1717</v>
      </c>
      <c r="E1346" s="17" t="s">
        <v>1718</v>
      </c>
    </row>
    <row r="1347" spans="4:5" ht="15">
      <c r="D1347" s="17" t="s">
        <v>1719</v>
      </c>
      <c r="E1347" s="17" t="s">
        <v>1720</v>
      </c>
    </row>
    <row r="1348" spans="4:5" ht="15">
      <c r="D1348" s="17" t="s">
        <v>1721</v>
      </c>
      <c r="E1348" s="17" t="s">
        <v>1722</v>
      </c>
    </row>
    <row r="1349" spans="4:5" ht="15">
      <c r="D1349" s="17" t="s">
        <v>1723</v>
      </c>
      <c r="E1349" s="17" t="s">
        <v>1724</v>
      </c>
    </row>
    <row r="1350" spans="4:5" ht="15">
      <c r="D1350" s="17" t="s">
        <v>1725</v>
      </c>
      <c r="E1350" s="17" t="s">
        <v>1726</v>
      </c>
    </row>
    <row r="1351" spans="4:5" ht="15">
      <c r="D1351" s="17" t="s">
        <v>1727</v>
      </c>
      <c r="E1351" s="17" t="s">
        <v>1728</v>
      </c>
    </row>
    <row r="1352" spans="4:5" ht="15">
      <c r="D1352" s="17" t="s">
        <v>1729</v>
      </c>
      <c r="E1352" s="17" t="s">
        <v>1730</v>
      </c>
    </row>
    <row r="1353" spans="4:5" ht="15">
      <c r="D1353" s="17" t="s">
        <v>1731</v>
      </c>
      <c r="E1353" s="17" t="s">
        <v>1732</v>
      </c>
    </row>
    <row r="1354" spans="4:5" ht="15">
      <c r="D1354" s="17" t="s">
        <v>1733</v>
      </c>
      <c r="E1354" s="17" t="s">
        <v>1734</v>
      </c>
    </row>
    <row r="1355" spans="4:5" ht="15">
      <c r="D1355" s="17" t="s">
        <v>1735</v>
      </c>
      <c r="E1355" s="17" t="s">
        <v>1736</v>
      </c>
    </row>
    <row r="1356" spans="4:5" ht="15">
      <c r="D1356" s="17" t="s">
        <v>1737</v>
      </c>
      <c r="E1356" s="17" t="s">
        <v>1738</v>
      </c>
    </row>
    <row r="1357" spans="4:5" ht="15">
      <c r="D1357" s="17" t="s">
        <v>1739</v>
      </c>
      <c r="E1357" s="17" t="s">
        <v>1740</v>
      </c>
    </row>
    <row r="1358" spans="4:5" ht="15">
      <c r="D1358" s="17" t="s">
        <v>1741</v>
      </c>
      <c r="E1358" s="17" t="s">
        <v>1742</v>
      </c>
    </row>
    <row r="1359" spans="4:5" ht="15">
      <c r="D1359" s="17" t="s">
        <v>1743</v>
      </c>
      <c r="E1359" s="17" t="s">
        <v>1744</v>
      </c>
    </row>
    <row r="1360" spans="4:5" ht="15">
      <c r="D1360" s="17" t="s">
        <v>1745</v>
      </c>
      <c r="E1360" s="17" t="s">
        <v>1746</v>
      </c>
    </row>
    <row r="1361" spans="4:5" ht="15">
      <c r="D1361" s="17" t="s">
        <v>1747</v>
      </c>
      <c r="E1361" s="17" t="s">
        <v>1748</v>
      </c>
    </row>
    <row r="1362" spans="4:5" ht="15">
      <c r="D1362" s="17" t="s">
        <v>1749</v>
      </c>
      <c r="E1362" s="17" t="s">
        <v>1750</v>
      </c>
    </row>
    <row r="1363" spans="4:5" ht="15">
      <c r="D1363" s="17" t="s">
        <v>1751</v>
      </c>
      <c r="E1363" s="17" t="s">
        <v>1752</v>
      </c>
    </row>
    <row r="1364" spans="4:5" ht="15">
      <c r="D1364" s="17" t="s">
        <v>1753</v>
      </c>
      <c r="E1364" s="17" t="s">
        <v>1754</v>
      </c>
    </row>
    <row r="1365" spans="4:5" ht="15">
      <c r="D1365" s="17" t="s">
        <v>1755</v>
      </c>
      <c r="E1365" s="17" t="s">
        <v>1756</v>
      </c>
    </row>
    <row r="1366" spans="4:5" ht="15">
      <c r="D1366" s="17" t="s">
        <v>1757</v>
      </c>
      <c r="E1366" s="17" t="s">
        <v>1758</v>
      </c>
    </row>
    <row r="1367" spans="4:5" ht="15">
      <c r="D1367" s="17" t="s">
        <v>1759</v>
      </c>
      <c r="E1367" s="17" t="s">
        <v>1760</v>
      </c>
    </row>
    <row r="1368" spans="4:5" ht="15">
      <c r="D1368" s="17" t="s">
        <v>1761</v>
      </c>
      <c r="E1368" s="17" t="s">
        <v>1762</v>
      </c>
    </row>
    <row r="1369" spans="4:5" ht="15">
      <c r="D1369" s="17" t="s">
        <v>1763</v>
      </c>
      <c r="E1369" s="17" t="s">
        <v>1764</v>
      </c>
    </row>
    <row r="1370" spans="4:5" ht="15">
      <c r="D1370" s="17" t="s">
        <v>1765</v>
      </c>
      <c r="E1370" s="17" t="s">
        <v>1766</v>
      </c>
    </row>
    <row r="1371" spans="4:5" ht="15">
      <c r="D1371" s="17" t="s">
        <v>1767</v>
      </c>
      <c r="E1371" s="17" t="s">
        <v>1768</v>
      </c>
    </row>
    <row r="1372" spans="4:5" ht="15">
      <c r="D1372" s="17" t="s">
        <v>1769</v>
      </c>
      <c r="E1372" s="17" t="s">
        <v>1770</v>
      </c>
    </row>
    <row r="1373" spans="4:5" ht="15">
      <c r="D1373" s="17" t="s">
        <v>1771</v>
      </c>
      <c r="E1373" s="17" t="s">
        <v>1772</v>
      </c>
    </row>
    <row r="1374" spans="4:5" ht="15">
      <c r="D1374" s="17" t="s">
        <v>1773</v>
      </c>
      <c r="E1374" s="17" t="s">
        <v>1774</v>
      </c>
    </row>
    <row r="1375" spans="4:5" ht="15">
      <c r="D1375" s="17" t="s">
        <v>1775</v>
      </c>
      <c r="E1375" s="17" t="s">
        <v>1776</v>
      </c>
    </row>
    <row r="1376" spans="4:5" ht="15">
      <c r="D1376" s="17" t="s">
        <v>1777</v>
      </c>
      <c r="E1376" s="17" t="s">
        <v>1778</v>
      </c>
    </row>
    <row r="1377" spans="4:5" ht="15">
      <c r="D1377" s="17" t="s">
        <v>1779</v>
      </c>
      <c r="E1377" s="17" t="s">
        <v>1780</v>
      </c>
    </row>
    <row r="1378" spans="4:5" ht="15">
      <c r="D1378" s="17" t="s">
        <v>1781</v>
      </c>
      <c r="E1378" s="17" t="s">
        <v>1782</v>
      </c>
    </row>
    <row r="1379" spans="4:5" ht="15">
      <c r="D1379" s="17" t="s">
        <v>1783</v>
      </c>
      <c r="E1379" s="17" t="s">
        <v>1784</v>
      </c>
    </row>
    <row r="1380" spans="4:5" ht="15">
      <c r="D1380" s="17" t="s">
        <v>1785</v>
      </c>
      <c r="E1380" s="17" t="s">
        <v>1786</v>
      </c>
    </row>
    <row r="1381" spans="4:5" ht="15">
      <c r="D1381" s="17" t="s">
        <v>1787</v>
      </c>
      <c r="E1381" s="17" t="s">
        <v>1788</v>
      </c>
    </row>
    <row r="1382" spans="4:5" ht="15">
      <c r="D1382" s="17" t="s">
        <v>1789</v>
      </c>
      <c r="E1382" s="17" t="s">
        <v>1790</v>
      </c>
    </row>
    <row r="1383" spans="4:5" ht="15">
      <c r="D1383" s="17" t="s">
        <v>1791</v>
      </c>
      <c r="E1383" s="17" t="s">
        <v>1792</v>
      </c>
    </row>
    <row r="1384" spans="4:5" ht="15">
      <c r="D1384" s="17" t="s">
        <v>1793</v>
      </c>
      <c r="E1384" s="17" t="s">
        <v>1794</v>
      </c>
    </row>
    <row r="1385" spans="4:5" ht="15">
      <c r="D1385" s="17" t="s">
        <v>1795</v>
      </c>
      <c r="E1385" s="17" t="s">
        <v>1796</v>
      </c>
    </row>
    <row r="1386" spans="4:5" ht="15">
      <c r="D1386" s="17" t="s">
        <v>1797</v>
      </c>
      <c r="E1386" s="17" t="s">
        <v>1798</v>
      </c>
    </row>
    <row r="1387" spans="4:5" ht="15">
      <c r="D1387" s="17" t="s">
        <v>1799</v>
      </c>
      <c r="E1387" s="17" t="s">
        <v>1800</v>
      </c>
    </row>
    <row r="1388" spans="4:5" ht="15">
      <c r="D1388" s="17" t="s">
        <v>1801</v>
      </c>
      <c r="E1388" s="17" t="s">
        <v>1802</v>
      </c>
    </row>
    <row r="1389" spans="4:5" ht="15">
      <c r="D1389" s="17" t="s">
        <v>1803</v>
      </c>
      <c r="E1389" s="17" t="s">
        <v>1804</v>
      </c>
    </row>
    <row r="1390" spans="4:5" ht="15">
      <c r="D1390" s="17" t="s">
        <v>1803</v>
      </c>
      <c r="E1390" s="17" t="s">
        <v>1805</v>
      </c>
    </row>
    <row r="1391" spans="4:5" ht="15">
      <c r="D1391" s="17" t="s">
        <v>1803</v>
      </c>
      <c r="E1391" s="17" t="s">
        <v>1806</v>
      </c>
    </row>
    <row r="1392" spans="4:5" ht="15">
      <c r="D1392" s="17" t="s">
        <v>1807</v>
      </c>
      <c r="E1392" s="17" t="s">
        <v>1808</v>
      </c>
    </row>
    <row r="1393" spans="4:5" ht="15">
      <c r="D1393" s="17" t="s">
        <v>1809</v>
      </c>
      <c r="E1393" s="17" t="s">
        <v>1810</v>
      </c>
    </row>
    <row r="1394" spans="4:5" ht="15">
      <c r="D1394" s="17" t="s">
        <v>1811</v>
      </c>
      <c r="E1394" s="17" t="s">
        <v>1812</v>
      </c>
    </row>
    <row r="1395" spans="4:5" ht="15">
      <c r="D1395" s="17" t="s">
        <v>1815</v>
      </c>
      <c r="E1395" s="17" t="s">
        <v>1816</v>
      </c>
    </row>
    <row r="1396" spans="4:5" ht="15">
      <c r="D1396" s="17" t="s">
        <v>1817</v>
      </c>
      <c r="E1396" s="17" t="s">
        <v>1818</v>
      </c>
    </row>
    <row r="1397" spans="4:5" ht="15">
      <c r="D1397" s="17" t="s">
        <v>1819</v>
      </c>
      <c r="E1397" s="17" t="s">
        <v>1820</v>
      </c>
    </row>
    <row r="1398" spans="4:5" ht="15">
      <c r="D1398" s="17" t="s">
        <v>1821</v>
      </c>
      <c r="E1398" s="17" t="s">
        <v>1822</v>
      </c>
    </row>
    <row r="1399" spans="4:5" ht="15">
      <c r="D1399" s="17" t="s">
        <v>1823</v>
      </c>
      <c r="E1399" s="17" t="s">
        <v>1824</v>
      </c>
    </row>
    <row r="1400" spans="4:5" ht="15">
      <c r="D1400" s="17" t="s">
        <v>1825</v>
      </c>
      <c r="E1400" s="17" t="s">
        <v>1826</v>
      </c>
    </row>
    <row r="1401" spans="4:5" ht="15">
      <c r="D1401" s="17" t="s">
        <v>1827</v>
      </c>
      <c r="E1401" s="17" t="s">
        <v>1828</v>
      </c>
    </row>
    <row r="1402" spans="4:5" ht="15">
      <c r="D1402" s="17" t="s">
        <v>1829</v>
      </c>
      <c r="E1402" s="17" t="s">
        <v>1830</v>
      </c>
    </row>
    <row r="1403" spans="4:5" ht="15">
      <c r="D1403" s="17" t="s">
        <v>1831</v>
      </c>
      <c r="E1403" s="17" t="s">
        <v>1832</v>
      </c>
    </row>
    <row r="1404" spans="4:5" ht="15">
      <c r="D1404" s="17" t="s">
        <v>1833</v>
      </c>
      <c r="E1404" s="17" t="s">
        <v>1834</v>
      </c>
    </row>
    <row r="1405" spans="4:5" ht="15">
      <c r="D1405" s="17" t="s">
        <v>1835</v>
      </c>
      <c r="E1405" s="17" t="s">
        <v>1836</v>
      </c>
    </row>
    <row r="1406" spans="4:5" ht="15">
      <c r="D1406" s="17" t="s">
        <v>1837</v>
      </c>
      <c r="E1406" s="17" t="s">
        <v>1838</v>
      </c>
    </row>
    <row r="1407" spans="4:5" ht="15">
      <c r="D1407" s="17" t="s">
        <v>1839</v>
      </c>
      <c r="E1407" s="17" t="s">
        <v>1840</v>
      </c>
    </row>
    <row r="1408" spans="4:5" ht="15">
      <c r="D1408" s="17" t="s">
        <v>1841</v>
      </c>
      <c r="E1408" s="17" t="s">
        <v>1842</v>
      </c>
    </row>
    <row r="1409" spans="4:5" ht="15">
      <c r="D1409" s="17" t="s">
        <v>1843</v>
      </c>
      <c r="E1409" s="17" t="s">
        <v>1844</v>
      </c>
    </row>
    <row r="1410" spans="4:5" ht="15">
      <c r="D1410" s="17" t="s">
        <v>1845</v>
      </c>
      <c r="E1410" s="17" t="s">
        <v>1847</v>
      </c>
    </row>
    <row r="1411" spans="4:5" ht="15">
      <c r="D1411" s="17" t="s">
        <v>1845</v>
      </c>
      <c r="E1411" s="17" t="s">
        <v>1846</v>
      </c>
    </row>
    <row r="1412" spans="4:5" ht="15">
      <c r="D1412" s="17" t="s">
        <v>1848</v>
      </c>
      <c r="E1412" s="17" t="s">
        <v>1849</v>
      </c>
    </row>
    <row r="1413" spans="4:5" ht="15">
      <c r="D1413" s="17" t="s">
        <v>1850</v>
      </c>
      <c r="E1413" s="17" t="s">
        <v>1851</v>
      </c>
    </row>
    <row r="1414" spans="4:5" ht="15">
      <c r="D1414" s="17" t="s">
        <v>1852</v>
      </c>
      <c r="E1414" s="17" t="s">
        <v>1853</v>
      </c>
    </row>
    <row r="1415" spans="4:5" ht="15">
      <c r="D1415" s="17" t="s">
        <v>1854</v>
      </c>
      <c r="E1415" s="17" t="s">
        <v>1855</v>
      </c>
    </row>
    <row r="1416" spans="4:5" ht="15">
      <c r="D1416" s="17" t="s">
        <v>1856</v>
      </c>
      <c r="E1416" s="17" t="s">
        <v>1857</v>
      </c>
    </row>
    <row r="1417" spans="4:5" ht="15">
      <c r="D1417" s="17" t="s">
        <v>1858</v>
      </c>
      <c r="E1417" s="17" t="s">
        <v>1859</v>
      </c>
    </row>
    <row r="1418" spans="4:5" ht="15">
      <c r="D1418" s="17" t="s">
        <v>1860</v>
      </c>
      <c r="E1418" s="17" t="s">
        <v>1861</v>
      </c>
    </row>
    <row r="1419" spans="4:5" ht="15">
      <c r="D1419" s="17" t="s">
        <v>1862</v>
      </c>
      <c r="E1419" s="17" t="s">
        <v>1863</v>
      </c>
    </row>
    <row r="1420" spans="4:5" ht="15">
      <c r="D1420" s="17" t="s">
        <v>1864</v>
      </c>
      <c r="E1420" s="17" t="s">
        <v>1865</v>
      </c>
    </row>
    <row r="1421" spans="4:5" ht="15">
      <c r="D1421" s="17" t="s">
        <v>1866</v>
      </c>
      <c r="E1421" s="17" t="s">
        <v>1867</v>
      </c>
    </row>
    <row r="1422" spans="4:5" ht="15">
      <c r="D1422" s="17" t="s">
        <v>1868</v>
      </c>
      <c r="E1422" s="17" t="s">
        <v>1869</v>
      </c>
    </row>
    <row r="1423" spans="4:5" ht="15">
      <c r="D1423" s="17" t="s">
        <v>1870</v>
      </c>
      <c r="E1423" s="17" t="s">
        <v>1871</v>
      </c>
    </row>
    <row r="1424" spans="4:5" ht="15">
      <c r="D1424" s="17" t="s">
        <v>1872</v>
      </c>
      <c r="E1424" s="17" t="s">
        <v>1873</v>
      </c>
    </row>
    <row r="1425" spans="4:5" ht="15">
      <c r="D1425" s="17" t="s">
        <v>1874</v>
      </c>
      <c r="E1425" s="17" t="s">
        <v>1875</v>
      </c>
    </row>
    <row r="1426" spans="4:5" ht="15">
      <c r="D1426" s="17" t="s">
        <v>1876</v>
      </c>
      <c r="E1426" s="17" t="s">
        <v>1877</v>
      </c>
    </row>
    <row r="1427" spans="4:5" ht="15">
      <c r="D1427" s="17" t="s">
        <v>1878</v>
      </c>
      <c r="E1427" s="17" t="s">
        <v>1879</v>
      </c>
    </row>
    <row r="1428" spans="4:5" ht="15">
      <c r="D1428" s="17" t="s">
        <v>1880</v>
      </c>
      <c r="E1428" s="17" t="s">
        <v>1881</v>
      </c>
    </row>
    <row r="1429" spans="4:5" ht="15">
      <c r="D1429" s="17" t="s">
        <v>1882</v>
      </c>
      <c r="E1429" s="17" t="s">
        <v>1883</v>
      </c>
    </row>
    <row r="1430" spans="4:5" ht="15">
      <c r="D1430" s="17" t="s">
        <v>1884</v>
      </c>
      <c r="E1430" s="17" t="s">
        <v>1885</v>
      </c>
    </row>
    <row r="1431" spans="4:5" ht="15">
      <c r="D1431" s="17" t="s">
        <v>1886</v>
      </c>
      <c r="E1431" s="17" t="s">
        <v>1887</v>
      </c>
    </row>
    <row r="1432" spans="4:5" ht="15">
      <c r="D1432" s="17" t="s">
        <v>1888</v>
      </c>
      <c r="E1432" s="17" t="s">
        <v>1889</v>
      </c>
    </row>
    <row r="1433" spans="4:5" ht="15">
      <c r="D1433" s="17" t="s">
        <v>1890</v>
      </c>
      <c r="E1433" s="17" t="s">
        <v>1891</v>
      </c>
    </row>
    <row r="1434" spans="4:5" ht="15">
      <c r="D1434" s="17" t="s">
        <v>1892</v>
      </c>
      <c r="E1434" s="17" t="s">
        <v>1893</v>
      </c>
    </row>
    <row r="1435" spans="4:5" ht="15">
      <c r="D1435" s="17" t="s">
        <v>1894</v>
      </c>
      <c r="E1435" s="17" t="s">
        <v>1895</v>
      </c>
    </row>
    <row r="1436" spans="4:5" ht="15">
      <c r="D1436" s="17" t="s">
        <v>1896</v>
      </c>
      <c r="E1436" s="17" t="s">
        <v>1897</v>
      </c>
    </row>
    <row r="1437" spans="4:5" ht="15">
      <c r="D1437" s="17" t="s">
        <v>1898</v>
      </c>
      <c r="E1437" s="17" t="s">
        <v>1899</v>
      </c>
    </row>
    <row r="1438" spans="4:5" ht="15">
      <c r="D1438" s="17" t="s">
        <v>1900</v>
      </c>
      <c r="E1438" s="17" t="s">
        <v>1901</v>
      </c>
    </row>
    <row r="1439" spans="4:5" ht="15">
      <c r="D1439" s="17" t="s">
        <v>1902</v>
      </c>
      <c r="E1439" s="17" t="s">
        <v>1903</v>
      </c>
    </row>
    <row r="1440" spans="4:5" ht="15">
      <c r="D1440" s="17" t="s">
        <v>1904</v>
      </c>
      <c r="E1440" s="17" t="s">
        <v>1905</v>
      </c>
    </row>
    <row r="1441" spans="4:5" ht="15">
      <c r="D1441" s="17" t="s">
        <v>1906</v>
      </c>
      <c r="E1441" s="17" t="s">
        <v>1907</v>
      </c>
    </row>
    <row r="1442" spans="4:5" ht="15">
      <c r="D1442" s="17" t="s">
        <v>1908</v>
      </c>
      <c r="E1442" s="17" t="s">
        <v>1909</v>
      </c>
    </row>
    <row r="1443" spans="4:5" ht="15">
      <c r="D1443" s="17" t="s">
        <v>1910</v>
      </c>
      <c r="E1443" s="17" t="s">
        <v>1911</v>
      </c>
    </row>
    <row r="1444" spans="4:5" ht="15">
      <c r="D1444" s="17" t="s">
        <v>1912</v>
      </c>
      <c r="E1444" s="17" t="s">
        <v>1913</v>
      </c>
    </row>
    <row r="1445" spans="4:5" ht="15">
      <c r="D1445" s="17" t="s">
        <v>1914</v>
      </c>
      <c r="E1445" s="17" t="s">
        <v>1915</v>
      </c>
    </row>
    <row r="1446" spans="4:5" ht="15">
      <c r="D1446" s="17" t="s">
        <v>1916</v>
      </c>
      <c r="E1446" s="17" t="s">
        <v>1917</v>
      </c>
    </row>
    <row r="1447" spans="4:5" ht="15">
      <c r="D1447" s="17" t="s">
        <v>1918</v>
      </c>
      <c r="E1447" s="17" t="s">
        <v>1919</v>
      </c>
    </row>
    <row r="1448" spans="4:5" ht="15">
      <c r="D1448" s="17" t="s">
        <v>1920</v>
      </c>
      <c r="E1448" s="17" t="s">
        <v>1921</v>
      </c>
    </row>
    <row r="1449" spans="4:5" ht="15">
      <c r="D1449" s="17" t="s">
        <v>1922</v>
      </c>
      <c r="E1449" s="17" t="s">
        <v>1923</v>
      </c>
    </row>
    <row r="1450" spans="4:5" ht="15">
      <c r="D1450" s="17" t="s">
        <v>1924</v>
      </c>
      <c r="E1450" s="17" t="s">
        <v>1925</v>
      </c>
    </row>
    <row r="1451" spans="4:5" ht="15">
      <c r="D1451" s="17" t="s">
        <v>1926</v>
      </c>
      <c r="E1451" s="17" t="s">
        <v>1927</v>
      </c>
    </row>
    <row r="1452" spans="4:5" ht="15">
      <c r="D1452" s="17" t="s">
        <v>1928</v>
      </c>
      <c r="E1452" s="17" t="s">
        <v>1929</v>
      </c>
    </row>
    <row r="1453" spans="4:5" ht="15">
      <c r="D1453" s="17" t="s">
        <v>1930</v>
      </c>
      <c r="E1453" s="17" t="s">
        <v>1931</v>
      </c>
    </row>
    <row r="1454" spans="4:5" ht="15">
      <c r="D1454" s="17" t="s">
        <v>1932</v>
      </c>
      <c r="E1454" s="17" t="s">
        <v>1933</v>
      </c>
    </row>
    <row r="1455" spans="4:5" ht="15">
      <c r="D1455" s="17" t="s">
        <v>1934</v>
      </c>
      <c r="E1455" s="17" t="s">
        <v>1935</v>
      </c>
    </row>
    <row r="1456" spans="4:5" ht="15">
      <c r="D1456" s="17" t="s">
        <v>1936</v>
      </c>
      <c r="E1456" s="17" t="s">
        <v>1938</v>
      </c>
    </row>
    <row r="1457" spans="4:5" ht="15">
      <c r="D1457" s="17" t="s">
        <v>1936</v>
      </c>
      <c r="E1457" s="17" t="s">
        <v>1937</v>
      </c>
    </row>
    <row r="1458" spans="4:5" ht="15">
      <c r="D1458" s="17" t="s">
        <v>1939</v>
      </c>
      <c r="E1458" s="17" t="s">
        <v>1940</v>
      </c>
    </row>
    <row r="1459" spans="4:5" ht="15">
      <c r="D1459" s="17" t="s">
        <v>1941</v>
      </c>
      <c r="E1459" s="17" t="s">
        <v>1942</v>
      </c>
    </row>
    <row r="1460" spans="4:5" ht="15">
      <c r="D1460" s="17" t="s">
        <v>1943</v>
      </c>
      <c r="E1460" s="17" t="s">
        <v>1944</v>
      </c>
    </row>
    <row r="1461" spans="4:5" ht="15">
      <c r="D1461" s="17" t="s">
        <v>1945</v>
      </c>
      <c r="E1461" s="17" t="s">
        <v>1946</v>
      </c>
    </row>
    <row r="1462" spans="4:5" ht="15">
      <c r="D1462" s="17" t="s">
        <v>1947</v>
      </c>
      <c r="E1462" s="17" t="s">
        <v>1948</v>
      </c>
    </row>
    <row r="1463" spans="4:5" ht="15">
      <c r="D1463" s="17" t="s">
        <v>1949</v>
      </c>
      <c r="E1463" s="17" t="s">
        <v>1950</v>
      </c>
    </row>
    <row r="1464" spans="4:5" ht="15">
      <c r="D1464" s="17" t="s">
        <v>1951</v>
      </c>
      <c r="E1464" s="17" t="s">
        <v>1952</v>
      </c>
    </row>
    <row r="1465" spans="4:5" ht="15">
      <c r="D1465" s="17" t="s">
        <v>23376</v>
      </c>
      <c r="E1465" s="17" t="s">
        <v>23377</v>
      </c>
    </row>
    <row r="1466" spans="4:5" ht="15">
      <c r="D1466" s="17" t="s">
        <v>1953</v>
      </c>
      <c r="E1466" s="17" t="s">
        <v>1954</v>
      </c>
    </row>
    <row r="1467" spans="4:5" ht="15">
      <c r="D1467" s="17" t="s">
        <v>1955</v>
      </c>
      <c r="E1467" s="17" t="s">
        <v>1956</v>
      </c>
    </row>
    <row r="1468" spans="4:5" ht="15">
      <c r="D1468" s="17" t="s">
        <v>1957</v>
      </c>
      <c r="E1468" s="17" t="s">
        <v>1958</v>
      </c>
    </row>
    <row r="1469" spans="4:5" ht="15">
      <c r="D1469" s="17" t="s">
        <v>1959</v>
      </c>
      <c r="E1469" s="17" t="s">
        <v>1960</v>
      </c>
    </row>
    <row r="1470" spans="4:5" ht="15">
      <c r="D1470" s="17" t="s">
        <v>1961</v>
      </c>
      <c r="E1470" s="17" t="s">
        <v>1962</v>
      </c>
    </row>
    <row r="1471" spans="4:5" ht="15">
      <c r="D1471" s="17" t="s">
        <v>1963</v>
      </c>
      <c r="E1471" s="17" t="s">
        <v>1964</v>
      </c>
    </row>
    <row r="1472" spans="4:5" ht="15">
      <c r="D1472" s="17" t="s">
        <v>1965</v>
      </c>
      <c r="E1472" s="17" t="s">
        <v>1966</v>
      </c>
    </row>
    <row r="1473" spans="4:5" ht="15">
      <c r="D1473" s="17" t="s">
        <v>1967</v>
      </c>
      <c r="E1473" s="17" t="s">
        <v>1968</v>
      </c>
    </row>
    <row r="1474" spans="4:5" ht="15">
      <c r="D1474" s="17" t="s">
        <v>1969</v>
      </c>
      <c r="E1474" s="17" t="s">
        <v>1970</v>
      </c>
    </row>
    <row r="1475" spans="4:5" ht="15">
      <c r="D1475" s="17" t="s">
        <v>1971</v>
      </c>
      <c r="E1475" s="17" t="s">
        <v>1972</v>
      </c>
    </row>
    <row r="1476" spans="4:5" ht="15">
      <c r="D1476" s="17" t="s">
        <v>1973</v>
      </c>
      <c r="E1476" s="17" t="s">
        <v>1974</v>
      </c>
    </row>
    <row r="1477" spans="4:5" ht="15">
      <c r="D1477" s="17" t="s">
        <v>1975</v>
      </c>
      <c r="E1477" s="17" t="s">
        <v>1977</v>
      </c>
    </row>
    <row r="1478" spans="4:5" ht="15">
      <c r="D1478" s="17" t="s">
        <v>1975</v>
      </c>
      <c r="E1478" s="17" t="s">
        <v>1976</v>
      </c>
    </row>
    <row r="1479" spans="4:5" ht="15">
      <c r="D1479" s="17" t="s">
        <v>1978</v>
      </c>
      <c r="E1479" s="17" t="s">
        <v>1979</v>
      </c>
    </row>
    <row r="1480" spans="4:5" ht="15">
      <c r="D1480" s="17" t="s">
        <v>1980</v>
      </c>
      <c r="E1480" s="17" t="s">
        <v>1981</v>
      </c>
    </row>
    <row r="1481" spans="4:5" ht="15">
      <c r="D1481" s="17" t="s">
        <v>1984</v>
      </c>
      <c r="E1481" s="17" t="s">
        <v>1985</v>
      </c>
    </row>
    <row r="1482" spans="4:5" ht="15">
      <c r="D1482" s="17" t="s">
        <v>1986</v>
      </c>
      <c r="E1482" s="17" t="s">
        <v>1987</v>
      </c>
    </row>
    <row r="1483" spans="4:5" ht="15">
      <c r="D1483" s="17" t="s">
        <v>1988</v>
      </c>
      <c r="E1483" s="17" t="s">
        <v>1989</v>
      </c>
    </row>
    <row r="1484" spans="4:5" ht="15">
      <c r="D1484" s="17" t="s">
        <v>1990</v>
      </c>
      <c r="E1484" s="17" t="s">
        <v>1991</v>
      </c>
    </row>
    <row r="1485" spans="4:5" ht="15">
      <c r="D1485" s="17" t="s">
        <v>1992</v>
      </c>
      <c r="E1485" s="17" t="s">
        <v>1993</v>
      </c>
    </row>
    <row r="1486" spans="4:5" ht="15">
      <c r="D1486" s="17" t="s">
        <v>1994</v>
      </c>
      <c r="E1486" s="17" t="s">
        <v>1995</v>
      </c>
    </row>
    <row r="1487" spans="4:5" ht="15">
      <c r="D1487" s="17" t="s">
        <v>1996</v>
      </c>
      <c r="E1487" s="17" t="s">
        <v>1997</v>
      </c>
    </row>
    <row r="1488" spans="4:5" ht="15">
      <c r="D1488" s="17" t="s">
        <v>1998</v>
      </c>
      <c r="E1488" s="17" t="s">
        <v>1999</v>
      </c>
    </row>
    <row r="1489" spans="4:5" ht="15">
      <c r="D1489" s="17" t="s">
        <v>2000</v>
      </c>
      <c r="E1489" s="17" t="s">
        <v>2001</v>
      </c>
    </row>
    <row r="1490" spans="4:5" ht="15">
      <c r="D1490" s="17" t="s">
        <v>2002</v>
      </c>
      <c r="E1490" s="17" t="s">
        <v>2003</v>
      </c>
    </row>
    <row r="1491" spans="4:5" ht="15">
      <c r="D1491" s="17" t="s">
        <v>2004</v>
      </c>
      <c r="E1491" s="17" t="s">
        <v>2005</v>
      </c>
    </row>
    <row r="1492" spans="4:5" ht="15">
      <c r="D1492" s="17" t="s">
        <v>2006</v>
      </c>
      <c r="E1492" s="17" t="s">
        <v>2007</v>
      </c>
    </row>
    <row r="1493" spans="4:5" ht="15">
      <c r="D1493" s="17" t="s">
        <v>2008</v>
      </c>
      <c r="E1493" s="17" t="s">
        <v>2009</v>
      </c>
    </row>
    <row r="1494" spans="4:5" ht="15">
      <c r="D1494" s="17" t="s">
        <v>2010</v>
      </c>
      <c r="E1494" s="17" t="s">
        <v>2011</v>
      </c>
    </row>
    <row r="1495" spans="4:5" ht="15">
      <c r="D1495" s="17" t="s">
        <v>2012</v>
      </c>
      <c r="E1495" s="17" t="s">
        <v>2013</v>
      </c>
    </row>
    <row r="1496" spans="4:5" ht="15">
      <c r="D1496" s="17" t="s">
        <v>2014</v>
      </c>
      <c r="E1496" s="17" t="s">
        <v>2015</v>
      </c>
    </row>
    <row r="1497" spans="4:5" ht="15">
      <c r="D1497" s="17" t="s">
        <v>2016</v>
      </c>
      <c r="E1497" s="17" t="s">
        <v>2017</v>
      </c>
    </row>
    <row r="1498" spans="4:5" ht="15">
      <c r="D1498" s="17" t="s">
        <v>2018</v>
      </c>
      <c r="E1498" s="17" t="s">
        <v>2019</v>
      </c>
    </row>
    <row r="1499" spans="4:5" ht="15">
      <c r="D1499" s="17" t="s">
        <v>2020</v>
      </c>
      <c r="E1499" s="17" t="s">
        <v>2021</v>
      </c>
    </row>
    <row r="1500" spans="4:5" ht="15">
      <c r="D1500" s="17" t="s">
        <v>2022</v>
      </c>
      <c r="E1500" s="17" t="s">
        <v>2023</v>
      </c>
    </row>
    <row r="1501" spans="4:5" ht="15">
      <c r="D1501" s="17" t="s">
        <v>2024</v>
      </c>
      <c r="E1501" s="17" t="s">
        <v>2025</v>
      </c>
    </row>
    <row r="1502" spans="4:5" ht="15">
      <c r="D1502" s="17" t="s">
        <v>2026</v>
      </c>
      <c r="E1502" s="17" t="s">
        <v>2027</v>
      </c>
    </row>
    <row r="1503" spans="4:5" ht="15">
      <c r="D1503" s="17" t="s">
        <v>2028</v>
      </c>
      <c r="E1503" s="17" t="s">
        <v>2029</v>
      </c>
    </row>
    <row r="1504" spans="4:5" ht="15">
      <c r="D1504" s="17" t="s">
        <v>2030</v>
      </c>
      <c r="E1504" s="17" t="s">
        <v>2031</v>
      </c>
    </row>
    <row r="1505" spans="4:5" ht="15">
      <c r="D1505" s="17" t="s">
        <v>2032</v>
      </c>
      <c r="E1505" s="17" t="s">
        <v>2033</v>
      </c>
    </row>
    <row r="1506" spans="4:5" ht="15">
      <c r="D1506" s="17" t="s">
        <v>2034</v>
      </c>
      <c r="E1506" s="17" t="s">
        <v>2035</v>
      </c>
    </row>
    <row r="1507" spans="4:5" ht="15">
      <c r="D1507" s="17" t="s">
        <v>2036</v>
      </c>
      <c r="E1507" s="17" t="s">
        <v>2037</v>
      </c>
    </row>
    <row r="1508" spans="4:5" ht="15">
      <c r="D1508" s="17" t="s">
        <v>2038</v>
      </c>
      <c r="E1508" s="17" t="s">
        <v>2039</v>
      </c>
    </row>
    <row r="1509" spans="4:5" ht="15">
      <c r="D1509" s="17" t="s">
        <v>2040</v>
      </c>
      <c r="E1509" s="17" t="s">
        <v>2041</v>
      </c>
    </row>
    <row r="1510" spans="4:5" ht="15">
      <c r="D1510" s="17" t="s">
        <v>2042</v>
      </c>
      <c r="E1510" s="17" t="s">
        <v>2043</v>
      </c>
    </row>
    <row r="1511" spans="4:5" ht="15">
      <c r="D1511" s="17" t="s">
        <v>2044</v>
      </c>
      <c r="E1511" s="17" t="s">
        <v>2045</v>
      </c>
    </row>
    <row r="1512" spans="4:5" ht="15">
      <c r="D1512" s="17" t="s">
        <v>2046</v>
      </c>
      <c r="E1512" s="17" t="s">
        <v>2047</v>
      </c>
    </row>
    <row r="1513" spans="4:5" ht="15">
      <c r="D1513" s="17" t="s">
        <v>2048</v>
      </c>
      <c r="E1513" s="17" t="s">
        <v>2049</v>
      </c>
    </row>
    <row r="1514" spans="4:5" ht="15">
      <c r="D1514" s="17" t="s">
        <v>2050</v>
      </c>
      <c r="E1514" s="17" t="s">
        <v>2051</v>
      </c>
    </row>
    <row r="1515" spans="4:5" ht="15">
      <c r="D1515" s="17" t="s">
        <v>2052</v>
      </c>
      <c r="E1515" s="17" t="s">
        <v>2053</v>
      </c>
    </row>
    <row r="1516" spans="4:5" ht="15">
      <c r="D1516" s="17" t="s">
        <v>2054</v>
      </c>
      <c r="E1516" s="17" t="s">
        <v>2055</v>
      </c>
    </row>
    <row r="1517" spans="4:5" ht="15">
      <c r="D1517" s="17" t="s">
        <v>2056</v>
      </c>
      <c r="E1517" s="17" t="s">
        <v>2057</v>
      </c>
    </row>
    <row r="1518" spans="4:5" ht="15">
      <c r="D1518" s="17" t="s">
        <v>2058</v>
      </c>
      <c r="E1518" s="17" t="s">
        <v>2059</v>
      </c>
    </row>
    <row r="1519" spans="4:5" ht="15">
      <c r="D1519" s="17" t="s">
        <v>2060</v>
      </c>
      <c r="E1519" s="17" t="s">
        <v>2061</v>
      </c>
    </row>
    <row r="1520" spans="4:5" ht="15">
      <c r="D1520" s="17" t="s">
        <v>2062</v>
      </c>
      <c r="E1520" s="17" t="s">
        <v>2063</v>
      </c>
    </row>
    <row r="1521" spans="4:5" ht="15">
      <c r="D1521" s="17" t="s">
        <v>2064</v>
      </c>
      <c r="E1521" s="17" t="s">
        <v>2065</v>
      </c>
    </row>
    <row r="1522" spans="4:5" ht="15">
      <c r="D1522" s="17" t="s">
        <v>2066</v>
      </c>
      <c r="E1522" s="17" t="s">
        <v>2067</v>
      </c>
    </row>
    <row r="1523" spans="4:5" ht="15">
      <c r="D1523" s="17" t="s">
        <v>2068</v>
      </c>
      <c r="E1523" s="17" t="s">
        <v>2069</v>
      </c>
    </row>
    <row r="1524" spans="4:5" ht="15">
      <c r="D1524" s="17" t="s">
        <v>2070</v>
      </c>
      <c r="E1524" s="17" t="s">
        <v>2071</v>
      </c>
    </row>
    <row r="1525" spans="4:5" ht="15">
      <c r="D1525" s="17" t="s">
        <v>2072</v>
      </c>
      <c r="E1525" s="17" t="s">
        <v>2073</v>
      </c>
    </row>
    <row r="1526" spans="4:5" ht="15">
      <c r="D1526" s="17" t="s">
        <v>2074</v>
      </c>
      <c r="E1526" s="17" t="s">
        <v>2075</v>
      </c>
    </row>
    <row r="1527" spans="4:5" ht="15">
      <c r="D1527" s="17" t="s">
        <v>2076</v>
      </c>
      <c r="E1527" s="17" t="s">
        <v>2077</v>
      </c>
    </row>
    <row r="1528" spans="4:5" ht="15">
      <c r="D1528" s="17" t="s">
        <v>2078</v>
      </c>
      <c r="E1528" s="17" t="s">
        <v>2079</v>
      </c>
    </row>
    <row r="1529" spans="4:5" ht="15">
      <c r="D1529" s="17" t="s">
        <v>2080</v>
      </c>
      <c r="E1529" s="17" t="s">
        <v>2081</v>
      </c>
    </row>
    <row r="1530" spans="4:5" ht="15">
      <c r="D1530" s="17" t="s">
        <v>2082</v>
      </c>
      <c r="E1530" s="17" t="s">
        <v>2083</v>
      </c>
    </row>
    <row r="1531" spans="4:5" ht="15">
      <c r="D1531" s="17" t="s">
        <v>2084</v>
      </c>
      <c r="E1531" s="17" t="s">
        <v>2085</v>
      </c>
    </row>
    <row r="1532" spans="4:5" ht="15">
      <c r="D1532" s="17" t="s">
        <v>2086</v>
      </c>
      <c r="E1532" s="17" t="s">
        <v>2087</v>
      </c>
    </row>
    <row r="1533" spans="4:5" ht="15">
      <c r="D1533" s="17" t="s">
        <v>2088</v>
      </c>
      <c r="E1533" s="17" t="s">
        <v>2089</v>
      </c>
    </row>
    <row r="1534" spans="4:5" ht="15">
      <c r="D1534" s="17" t="s">
        <v>2090</v>
      </c>
      <c r="E1534" s="17" t="s">
        <v>2091</v>
      </c>
    </row>
    <row r="1535" spans="4:5" ht="15">
      <c r="D1535" s="17" t="s">
        <v>2092</v>
      </c>
      <c r="E1535" s="17" t="s">
        <v>2093</v>
      </c>
    </row>
    <row r="1536" spans="4:5" ht="15">
      <c r="D1536" s="17" t="s">
        <v>2094</v>
      </c>
      <c r="E1536" s="17" t="s">
        <v>2095</v>
      </c>
    </row>
    <row r="1537" spans="4:5" ht="15">
      <c r="D1537" s="17" t="s">
        <v>2098</v>
      </c>
      <c r="E1537" s="17" t="s">
        <v>2099</v>
      </c>
    </row>
    <row r="1538" spans="4:5" ht="15">
      <c r="D1538" s="17" t="s">
        <v>2100</v>
      </c>
      <c r="E1538" s="17" t="s">
        <v>2101</v>
      </c>
    </row>
    <row r="1539" spans="4:5" ht="15">
      <c r="D1539" s="17" t="s">
        <v>2102</v>
      </c>
      <c r="E1539" s="17" t="s">
        <v>2103</v>
      </c>
    </row>
    <row r="1540" spans="4:5" ht="15">
      <c r="D1540" s="17" t="s">
        <v>2104</v>
      </c>
      <c r="E1540" s="17" t="s">
        <v>2105</v>
      </c>
    </row>
    <row r="1541" spans="4:5" ht="15">
      <c r="D1541" s="17" t="s">
        <v>2106</v>
      </c>
      <c r="E1541" s="17" t="s">
        <v>2107</v>
      </c>
    </row>
    <row r="1542" spans="4:5" ht="15">
      <c r="D1542" s="17" t="s">
        <v>2108</v>
      </c>
      <c r="E1542" s="17" t="s">
        <v>2109</v>
      </c>
    </row>
    <row r="1543" spans="4:5" ht="15">
      <c r="D1543" s="17" t="s">
        <v>2110</v>
      </c>
      <c r="E1543" s="17" t="s">
        <v>2111</v>
      </c>
    </row>
    <row r="1544" spans="4:5" ht="15">
      <c r="D1544" s="17" t="s">
        <v>2112</v>
      </c>
      <c r="E1544" s="17" t="s">
        <v>2113</v>
      </c>
    </row>
    <row r="1545" spans="4:5" ht="15">
      <c r="D1545" s="17" t="s">
        <v>2114</v>
      </c>
      <c r="E1545" s="17" t="s">
        <v>2115</v>
      </c>
    </row>
    <row r="1546" spans="4:5" ht="15">
      <c r="D1546" s="17" t="s">
        <v>2116</v>
      </c>
      <c r="E1546" s="17" t="s">
        <v>2117</v>
      </c>
    </row>
    <row r="1547" spans="4:5" ht="15">
      <c r="D1547" s="17" t="s">
        <v>2118</v>
      </c>
      <c r="E1547" s="17" t="s">
        <v>2119</v>
      </c>
    </row>
    <row r="1548" spans="4:5" ht="15">
      <c r="D1548" s="17" t="s">
        <v>2120</v>
      </c>
      <c r="E1548" s="17" t="s">
        <v>2121</v>
      </c>
    </row>
    <row r="1549" spans="4:5" ht="15">
      <c r="D1549" s="17" t="s">
        <v>2122</v>
      </c>
      <c r="E1549" s="17" t="s">
        <v>2123</v>
      </c>
    </row>
    <row r="1550" spans="4:5" ht="15">
      <c r="D1550" s="17" t="s">
        <v>2124</v>
      </c>
      <c r="E1550" s="17" t="s">
        <v>2125</v>
      </c>
    </row>
    <row r="1551" spans="4:5" ht="15">
      <c r="D1551" s="17" t="s">
        <v>2126</v>
      </c>
      <c r="E1551" s="17" t="s">
        <v>2127</v>
      </c>
    </row>
    <row r="1552" spans="4:5" ht="15">
      <c r="D1552" s="17" t="s">
        <v>2128</v>
      </c>
      <c r="E1552" s="17" t="s">
        <v>2129</v>
      </c>
    </row>
    <row r="1553" spans="4:5" ht="15">
      <c r="D1553" s="17" t="s">
        <v>23378</v>
      </c>
      <c r="E1553" s="17" t="s">
        <v>23379</v>
      </c>
    </row>
    <row r="1554" spans="4:5" ht="15">
      <c r="D1554" s="17" t="s">
        <v>2130</v>
      </c>
      <c r="E1554" s="17" t="s">
        <v>2131</v>
      </c>
    </row>
    <row r="1555" spans="4:5" ht="15">
      <c r="D1555" s="17" t="s">
        <v>23380</v>
      </c>
      <c r="E1555" s="17" t="s">
        <v>23381</v>
      </c>
    </row>
    <row r="1556" spans="4:5" ht="15">
      <c r="D1556" s="17" t="s">
        <v>2132</v>
      </c>
      <c r="E1556" s="17" t="s">
        <v>2133</v>
      </c>
    </row>
    <row r="1557" spans="4:5" ht="15">
      <c r="D1557" s="17" t="s">
        <v>23382</v>
      </c>
      <c r="E1557" s="17" t="s">
        <v>2134</v>
      </c>
    </row>
    <row r="1558" spans="4:5" ht="15">
      <c r="D1558" s="17" t="s">
        <v>2137</v>
      </c>
      <c r="E1558" s="17" t="s">
        <v>2138</v>
      </c>
    </row>
    <row r="1559" spans="4:5" ht="15">
      <c r="D1559" s="17" t="s">
        <v>2139</v>
      </c>
      <c r="E1559" s="17" t="s">
        <v>2140</v>
      </c>
    </row>
    <row r="1560" spans="4:5" ht="15">
      <c r="D1560" s="17" t="s">
        <v>2141</v>
      </c>
      <c r="E1560" s="17" t="s">
        <v>2142</v>
      </c>
    </row>
    <row r="1561" spans="4:5" ht="15">
      <c r="D1561" s="17" t="s">
        <v>2143</v>
      </c>
      <c r="E1561" s="17" t="s">
        <v>2144</v>
      </c>
    </row>
    <row r="1562" spans="4:5" ht="15">
      <c r="D1562" s="17" t="s">
        <v>2145</v>
      </c>
      <c r="E1562" s="17" t="s">
        <v>2146</v>
      </c>
    </row>
    <row r="1563" spans="4:5" ht="15">
      <c r="D1563" s="17" t="s">
        <v>2147</v>
      </c>
      <c r="E1563" s="17" t="s">
        <v>2148</v>
      </c>
    </row>
    <row r="1564" spans="4:5" ht="15">
      <c r="D1564" s="17" t="s">
        <v>2149</v>
      </c>
      <c r="E1564" s="17" t="s">
        <v>2150</v>
      </c>
    </row>
    <row r="1565" spans="4:5" ht="15">
      <c r="D1565" s="17" t="s">
        <v>2151</v>
      </c>
      <c r="E1565" s="17" t="s">
        <v>2152</v>
      </c>
    </row>
    <row r="1566" spans="4:5" ht="15">
      <c r="D1566" s="17" t="s">
        <v>2153</v>
      </c>
      <c r="E1566" s="17" t="s">
        <v>2154</v>
      </c>
    </row>
    <row r="1567" spans="4:5" ht="15">
      <c r="D1567" s="17" t="s">
        <v>2155</v>
      </c>
      <c r="E1567" s="17" t="s">
        <v>2156</v>
      </c>
    </row>
    <row r="1568" spans="4:5" ht="15">
      <c r="D1568" s="17" t="s">
        <v>2157</v>
      </c>
      <c r="E1568" s="17" t="s">
        <v>2158</v>
      </c>
    </row>
    <row r="1569" spans="4:5" ht="15">
      <c r="D1569" s="17" t="s">
        <v>2159</v>
      </c>
      <c r="E1569" s="17" t="s">
        <v>2160</v>
      </c>
    </row>
    <row r="1570" spans="4:5" ht="15">
      <c r="D1570" s="17" t="s">
        <v>2161</v>
      </c>
      <c r="E1570" s="17" t="s">
        <v>2162</v>
      </c>
    </row>
    <row r="1571" spans="4:5" ht="15">
      <c r="D1571" s="17" t="s">
        <v>2163</v>
      </c>
      <c r="E1571" s="17" t="s">
        <v>2164</v>
      </c>
    </row>
    <row r="1572" spans="4:5" ht="15">
      <c r="D1572" s="17" t="s">
        <v>23383</v>
      </c>
      <c r="E1572" s="17" t="s">
        <v>23384</v>
      </c>
    </row>
    <row r="1573" spans="4:5" ht="15">
      <c r="D1573" s="17" t="s">
        <v>2165</v>
      </c>
      <c r="E1573" s="17" t="s">
        <v>2166</v>
      </c>
    </row>
    <row r="1574" spans="4:5" ht="15">
      <c r="D1574" s="17" t="s">
        <v>2167</v>
      </c>
      <c r="E1574" s="17" t="s">
        <v>2168</v>
      </c>
    </row>
    <row r="1575" spans="4:5" ht="15">
      <c r="D1575" s="17" t="s">
        <v>2169</v>
      </c>
      <c r="E1575" s="17" t="s">
        <v>2170</v>
      </c>
    </row>
    <row r="1576" spans="4:5" ht="15">
      <c r="D1576" s="17" t="s">
        <v>2171</v>
      </c>
      <c r="E1576" s="17" t="s">
        <v>2172</v>
      </c>
    </row>
    <row r="1577" spans="4:5" ht="15">
      <c r="D1577" s="17" t="s">
        <v>2173</v>
      </c>
      <c r="E1577" s="17" t="s">
        <v>2174</v>
      </c>
    </row>
    <row r="1578" spans="4:5" ht="15">
      <c r="D1578" s="17" t="s">
        <v>2175</v>
      </c>
      <c r="E1578" s="17" t="s">
        <v>2176</v>
      </c>
    </row>
    <row r="1579" spans="4:5" ht="15">
      <c r="D1579" s="17" t="s">
        <v>2177</v>
      </c>
      <c r="E1579" s="17" t="s">
        <v>2178</v>
      </c>
    </row>
    <row r="1580" spans="4:5" ht="15">
      <c r="D1580" s="17" t="s">
        <v>2179</v>
      </c>
      <c r="E1580" s="17" t="s">
        <v>2180</v>
      </c>
    </row>
    <row r="1581" spans="4:5" ht="15">
      <c r="D1581" s="17" t="s">
        <v>2181</v>
      </c>
      <c r="E1581" s="17" t="s">
        <v>2182</v>
      </c>
    </row>
    <row r="1582" spans="4:5" ht="15">
      <c r="D1582" s="17" t="s">
        <v>2183</v>
      </c>
      <c r="E1582" s="17" t="s">
        <v>2184</v>
      </c>
    </row>
    <row r="1583" spans="4:5" ht="15">
      <c r="D1583" s="17" t="s">
        <v>2185</v>
      </c>
      <c r="E1583" s="17" t="s">
        <v>2186</v>
      </c>
    </row>
    <row r="1584" spans="4:5" ht="15">
      <c r="D1584" s="17" t="s">
        <v>2187</v>
      </c>
      <c r="E1584" s="17" t="s">
        <v>2188</v>
      </c>
    </row>
    <row r="1585" spans="4:5" ht="15">
      <c r="D1585" s="17" t="s">
        <v>2189</v>
      </c>
      <c r="E1585" s="17" t="s">
        <v>2190</v>
      </c>
    </row>
    <row r="1586" spans="4:5" ht="15">
      <c r="D1586" s="17" t="s">
        <v>2191</v>
      </c>
      <c r="E1586" s="17" t="s">
        <v>2192</v>
      </c>
    </row>
    <row r="1587" spans="4:5" ht="15">
      <c r="D1587" s="17" t="s">
        <v>2193</v>
      </c>
      <c r="E1587" s="17" t="s">
        <v>2194</v>
      </c>
    </row>
    <row r="1588" spans="4:5" ht="15">
      <c r="D1588" s="17" t="s">
        <v>2195</v>
      </c>
      <c r="E1588" s="17" t="s">
        <v>2196</v>
      </c>
    </row>
    <row r="1589" spans="4:5" ht="15">
      <c r="D1589" s="17" t="s">
        <v>2197</v>
      </c>
      <c r="E1589" s="17" t="s">
        <v>2198</v>
      </c>
    </row>
    <row r="1590" spans="4:5" ht="15">
      <c r="D1590" s="17" t="s">
        <v>2199</v>
      </c>
      <c r="E1590" s="17" t="s">
        <v>2200</v>
      </c>
    </row>
    <row r="1591" spans="4:5" ht="15">
      <c r="D1591" s="17" t="s">
        <v>2201</v>
      </c>
      <c r="E1591" s="17" t="s">
        <v>2202</v>
      </c>
    </row>
    <row r="1592" spans="4:5" ht="15">
      <c r="D1592" s="17" t="s">
        <v>2205</v>
      </c>
      <c r="E1592" s="17" t="s">
        <v>2206</v>
      </c>
    </row>
    <row r="1593" spans="4:5" ht="15">
      <c r="D1593" s="17" t="s">
        <v>2207</v>
      </c>
      <c r="E1593" s="17" t="s">
        <v>2208</v>
      </c>
    </row>
    <row r="1594" spans="4:5" ht="15">
      <c r="D1594" s="17" t="s">
        <v>2209</v>
      </c>
      <c r="E1594" s="17" t="s">
        <v>2211</v>
      </c>
    </row>
    <row r="1595" spans="4:5" ht="15">
      <c r="D1595" s="17" t="s">
        <v>2209</v>
      </c>
      <c r="E1595" s="17" t="s">
        <v>2210</v>
      </c>
    </row>
    <row r="1596" spans="4:5" ht="15">
      <c r="D1596" s="17" t="s">
        <v>2212</v>
      </c>
      <c r="E1596" s="17" t="s">
        <v>2213</v>
      </c>
    </row>
    <row r="1597" spans="4:5" ht="15">
      <c r="D1597" s="17" t="s">
        <v>2214</v>
      </c>
      <c r="E1597" s="17" t="s">
        <v>2215</v>
      </c>
    </row>
    <row r="1598" spans="4:5" ht="15">
      <c r="D1598" s="17" t="s">
        <v>2216</v>
      </c>
      <c r="E1598" s="17" t="s">
        <v>2217</v>
      </c>
    </row>
    <row r="1599" spans="4:5" ht="15">
      <c r="D1599" s="17" t="s">
        <v>2218</v>
      </c>
      <c r="E1599" s="17" t="s">
        <v>2219</v>
      </c>
    </row>
    <row r="1600" spans="4:5" ht="15">
      <c r="D1600" s="17" t="s">
        <v>2220</v>
      </c>
      <c r="E1600" s="17" t="s">
        <v>2221</v>
      </c>
    </row>
    <row r="1601" spans="4:5" ht="15">
      <c r="D1601" s="17" t="s">
        <v>2222</v>
      </c>
      <c r="E1601" s="17" t="s">
        <v>2223</v>
      </c>
    </row>
    <row r="1602" spans="4:5" ht="15">
      <c r="D1602" s="17" t="s">
        <v>2224</v>
      </c>
      <c r="E1602" s="17" t="s">
        <v>2225</v>
      </c>
    </row>
    <row r="1603" spans="4:5" ht="15">
      <c r="D1603" s="17" t="s">
        <v>2226</v>
      </c>
      <c r="E1603" s="17" t="s">
        <v>2227</v>
      </c>
    </row>
    <row r="1604" spans="4:5" ht="15">
      <c r="D1604" s="17" t="s">
        <v>2228</v>
      </c>
      <c r="E1604" s="17" t="s">
        <v>2229</v>
      </c>
    </row>
    <row r="1605" spans="4:5" ht="15">
      <c r="D1605" s="17" t="s">
        <v>2230</v>
      </c>
      <c r="E1605" s="17" t="s">
        <v>2231</v>
      </c>
    </row>
    <row r="1606" spans="4:5" ht="15">
      <c r="D1606" s="17" t="s">
        <v>2232</v>
      </c>
      <c r="E1606" s="17" t="s">
        <v>2233</v>
      </c>
    </row>
    <row r="1607" spans="4:5" ht="15">
      <c r="D1607" s="17" t="s">
        <v>2234</v>
      </c>
      <c r="E1607" s="17" t="s">
        <v>2235</v>
      </c>
    </row>
    <row r="1608" spans="4:5" ht="15">
      <c r="D1608" s="17" t="s">
        <v>2236</v>
      </c>
      <c r="E1608" s="17" t="s">
        <v>2237</v>
      </c>
    </row>
    <row r="1609" spans="4:5" ht="15">
      <c r="D1609" s="17" t="s">
        <v>2238</v>
      </c>
      <c r="E1609" s="17" t="s">
        <v>2239</v>
      </c>
    </row>
    <row r="1610" spans="4:5" ht="15">
      <c r="D1610" s="17" t="s">
        <v>2240</v>
      </c>
      <c r="E1610" s="17" t="s">
        <v>2241</v>
      </c>
    </row>
    <row r="1611" spans="4:5" ht="15">
      <c r="D1611" s="17" t="s">
        <v>2240</v>
      </c>
      <c r="E1611" s="17" t="s">
        <v>2242</v>
      </c>
    </row>
    <row r="1612" spans="4:5" ht="15">
      <c r="D1612" s="17" t="s">
        <v>2243</v>
      </c>
      <c r="E1612" s="17" t="s">
        <v>2244</v>
      </c>
    </row>
    <row r="1613" spans="4:5" ht="15">
      <c r="D1613" s="17" t="s">
        <v>2245</v>
      </c>
      <c r="E1613" s="17" t="s">
        <v>2246</v>
      </c>
    </row>
    <row r="1614" spans="4:5" ht="15">
      <c r="D1614" s="17" t="s">
        <v>2247</v>
      </c>
      <c r="E1614" s="17" t="s">
        <v>2248</v>
      </c>
    </row>
    <row r="1615" spans="4:5" ht="15">
      <c r="D1615" s="17" t="s">
        <v>2249</v>
      </c>
      <c r="E1615" s="17" t="s">
        <v>2250</v>
      </c>
    </row>
    <row r="1616" spans="4:5" ht="15">
      <c r="D1616" s="17" t="s">
        <v>2251</v>
      </c>
      <c r="E1616" s="17" t="s">
        <v>2252</v>
      </c>
    </row>
    <row r="1617" spans="4:5" ht="15">
      <c r="D1617" s="17" t="s">
        <v>2253</v>
      </c>
      <c r="E1617" s="17" t="s">
        <v>2254</v>
      </c>
    </row>
    <row r="1618" spans="4:5" ht="15">
      <c r="D1618" s="17" t="s">
        <v>2257</v>
      </c>
      <c r="E1618" s="17" t="s">
        <v>2258</v>
      </c>
    </row>
    <row r="1619" spans="4:5" ht="15">
      <c r="D1619" s="17" t="s">
        <v>2259</v>
      </c>
      <c r="E1619" s="17" t="s">
        <v>2260</v>
      </c>
    </row>
    <row r="1620" spans="4:5" ht="15">
      <c r="D1620" s="17" t="s">
        <v>2261</v>
      </c>
      <c r="E1620" s="17" t="s">
        <v>2262</v>
      </c>
    </row>
    <row r="1621" spans="4:5" ht="15">
      <c r="D1621" s="17" t="s">
        <v>2263</v>
      </c>
      <c r="E1621" s="17" t="s">
        <v>2264</v>
      </c>
    </row>
    <row r="1622" spans="4:5" ht="15">
      <c r="D1622" s="17" t="s">
        <v>2265</v>
      </c>
      <c r="E1622" s="17" t="s">
        <v>2266</v>
      </c>
    </row>
    <row r="1623" spans="4:5" ht="15">
      <c r="D1623" s="17" t="s">
        <v>2267</v>
      </c>
      <c r="E1623" s="17" t="s">
        <v>2269</v>
      </c>
    </row>
    <row r="1624" spans="4:5" ht="15">
      <c r="D1624" s="17" t="s">
        <v>2267</v>
      </c>
      <c r="E1624" s="17" t="s">
        <v>2268</v>
      </c>
    </row>
    <row r="1625" spans="4:5" ht="15">
      <c r="D1625" s="17" t="s">
        <v>2270</v>
      </c>
      <c r="E1625" s="17" t="s">
        <v>2271</v>
      </c>
    </row>
    <row r="1626" spans="4:5" ht="15">
      <c r="D1626" s="17" t="s">
        <v>2272</v>
      </c>
      <c r="E1626" s="17" t="s">
        <v>2273</v>
      </c>
    </row>
    <row r="1627" spans="4:5" ht="15">
      <c r="D1627" s="17" t="s">
        <v>2274</v>
      </c>
      <c r="E1627" s="17" t="s">
        <v>2275</v>
      </c>
    </row>
    <row r="1628" spans="4:5" ht="15">
      <c r="D1628" s="17" t="s">
        <v>2276</v>
      </c>
      <c r="E1628" s="17" t="s">
        <v>2277</v>
      </c>
    </row>
    <row r="1629" spans="4:5" ht="15">
      <c r="D1629" s="17" t="s">
        <v>2278</v>
      </c>
      <c r="E1629" s="17" t="s">
        <v>2279</v>
      </c>
    </row>
    <row r="1630" spans="4:5" ht="15">
      <c r="D1630" s="17" t="s">
        <v>2280</v>
      </c>
      <c r="E1630" s="17" t="s">
        <v>2281</v>
      </c>
    </row>
    <row r="1631" spans="4:5" ht="15">
      <c r="D1631" s="17" t="s">
        <v>2282</v>
      </c>
      <c r="E1631" s="17" t="s">
        <v>2283</v>
      </c>
    </row>
    <row r="1632" spans="4:5" ht="15">
      <c r="D1632" s="17" t="s">
        <v>2284</v>
      </c>
      <c r="E1632" s="17" t="s">
        <v>2285</v>
      </c>
    </row>
    <row r="1633" spans="4:5" ht="15">
      <c r="D1633" s="17" t="s">
        <v>2286</v>
      </c>
      <c r="E1633" s="17" t="s">
        <v>2287</v>
      </c>
    </row>
    <row r="1634" spans="4:5" ht="15">
      <c r="D1634" s="17" t="s">
        <v>2288</v>
      </c>
      <c r="E1634" s="17" t="s">
        <v>2289</v>
      </c>
    </row>
    <row r="1635" spans="4:5" ht="15">
      <c r="D1635" s="17" t="s">
        <v>2290</v>
      </c>
      <c r="E1635" s="17" t="s">
        <v>2291</v>
      </c>
    </row>
    <row r="1636" spans="4:5" ht="15">
      <c r="D1636" s="17" t="s">
        <v>2292</v>
      </c>
      <c r="E1636" s="17" t="s">
        <v>2293</v>
      </c>
    </row>
    <row r="1637" spans="4:5" ht="15">
      <c r="D1637" s="17" t="s">
        <v>2294</v>
      </c>
      <c r="E1637" s="17" t="s">
        <v>2295</v>
      </c>
    </row>
    <row r="1638" spans="4:5" ht="15">
      <c r="D1638" s="17" t="s">
        <v>2296</v>
      </c>
      <c r="E1638" s="17" t="s">
        <v>2297</v>
      </c>
    </row>
    <row r="1639" spans="4:5" ht="15">
      <c r="D1639" s="17" t="s">
        <v>2298</v>
      </c>
      <c r="E1639" s="17" t="s">
        <v>2299</v>
      </c>
    </row>
    <row r="1640" spans="4:5" ht="15">
      <c r="D1640" s="17" t="s">
        <v>2300</v>
      </c>
      <c r="E1640" s="17" t="s">
        <v>2301</v>
      </c>
    </row>
    <row r="1641" spans="4:5" ht="15">
      <c r="D1641" s="17" t="s">
        <v>2302</v>
      </c>
      <c r="E1641" s="17" t="s">
        <v>2303</v>
      </c>
    </row>
    <row r="1642" spans="4:5" ht="15">
      <c r="D1642" s="17" t="s">
        <v>2304</v>
      </c>
      <c r="E1642" s="17" t="s">
        <v>2305</v>
      </c>
    </row>
    <row r="1643" spans="4:5" ht="15">
      <c r="D1643" s="17" t="s">
        <v>2306</v>
      </c>
      <c r="E1643" s="17" t="s">
        <v>2307</v>
      </c>
    </row>
    <row r="1644" spans="4:5" ht="15">
      <c r="D1644" s="17" t="s">
        <v>2308</v>
      </c>
      <c r="E1644" s="17" t="s">
        <v>2309</v>
      </c>
    </row>
    <row r="1645" spans="4:5" ht="15">
      <c r="D1645" s="17" t="s">
        <v>2310</v>
      </c>
      <c r="E1645" s="17" t="s">
        <v>2311</v>
      </c>
    </row>
    <row r="1646" spans="4:5" ht="15">
      <c r="D1646" s="17" t="s">
        <v>2312</v>
      </c>
      <c r="E1646" s="17" t="s">
        <v>2313</v>
      </c>
    </row>
    <row r="1647" spans="4:5" ht="15">
      <c r="D1647" s="17" t="s">
        <v>2314</v>
      </c>
      <c r="E1647" s="17" t="s">
        <v>2315</v>
      </c>
    </row>
    <row r="1648" spans="4:5" ht="15">
      <c r="D1648" s="17" t="s">
        <v>2316</v>
      </c>
      <c r="E1648" s="17" t="s">
        <v>2317</v>
      </c>
    </row>
    <row r="1649" spans="4:5" ht="15">
      <c r="D1649" s="17" t="s">
        <v>2318</v>
      </c>
      <c r="E1649" s="17" t="s">
        <v>2319</v>
      </c>
    </row>
    <row r="1650" spans="4:5" ht="15">
      <c r="D1650" s="17" t="s">
        <v>2320</v>
      </c>
      <c r="E1650" s="17" t="s">
        <v>2321</v>
      </c>
    </row>
    <row r="1651" spans="4:5" ht="15">
      <c r="D1651" s="17" t="s">
        <v>2322</v>
      </c>
      <c r="E1651" s="17" t="s">
        <v>2323</v>
      </c>
    </row>
    <row r="1652" spans="4:5" ht="15">
      <c r="D1652" s="17" t="s">
        <v>2324</v>
      </c>
      <c r="E1652" s="17" t="s">
        <v>2325</v>
      </c>
    </row>
    <row r="1653" spans="4:5" ht="15">
      <c r="D1653" s="17" t="s">
        <v>2326</v>
      </c>
      <c r="E1653" s="17" t="s">
        <v>2327</v>
      </c>
    </row>
    <row r="1654" spans="4:5" ht="15">
      <c r="D1654" s="17" t="s">
        <v>2328</v>
      </c>
      <c r="E1654" s="17" t="s">
        <v>2329</v>
      </c>
    </row>
    <row r="1655" spans="4:5" ht="15">
      <c r="D1655" s="17" t="s">
        <v>2330</v>
      </c>
      <c r="E1655" s="17" t="s">
        <v>2331</v>
      </c>
    </row>
    <row r="1656" spans="4:5" ht="15">
      <c r="D1656" s="17" t="s">
        <v>2332</v>
      </c>
      <c r="E1656" s="17" t="s">
        <v>2333</v>
      </c>
    </row>
    <row r="1657" spans="4:5" ht="15">
      <c r="D1657" s="17" t="s">
        <v>2334</v>
      </c>
      <c r="E1657" s="17" t="s">
        <v>2335</v>
      </c>
    </row>
    <row r="1658" spans="4:5" ht="15">
      <c r="D1658" s="17" t="s">
        <v>2336</v>
      </c>
      <c r="E1658" s="17" t="s">
        <v>2337</v>
      </c>
    </row>
    <row r="1659" spans="4:5" ht="15">
      <c r="D1659" s="17" t="s">
        <v>2338</v>
      </c>
      <c r="E1659" s="17" t="s">
        <v>2339</v>
      </c>
    </row>
    <row r="1660" spans="4:5" ht="15">
      <c r="D1660" s="17" t="s">
        <v>2340</v>
      </c>
      <c r="E1660" s="17" t="s">
        <v>2341</v>
      </c>
    </row>
    <row r="1661" spans="4:5" ht="15">
      <c r="D1661" s="17" t="s">
        <v>2342</v>
      </c>
      <c r="E1661" s="17" t="s">
        <v>2343</v>
      </c>
    </row>
    <row r="1662" spans="4:5" ht="15">
      <c r="D1662" s="17" t="s">
        <v>2344</v>
      </c>
      <c r="E1662" s="17" t="s">
        <v>2345</v>
      </c>
    </row>
    <row r="1663" spans="4:5" ht="15">
      <c r="D1663" s="17" t="s">
        <v>2346</v>
      </c>
      <c r="E1663" s="17" t="s">
        <v>2347</v>
      </c>
    </row>
    <row r="1664" spans="4:5" ht="15">
      <c r="D1664" s="17" t="s">
        <v>2348</v>
      </c>
      <c r="E1664" s="17" t="s">
        <v>2349</v>
      </c>
    </row>
    <row r="1665" spans="4:5" ht="15">
      <c r="D1665" s="17" t="s">
        <v>2350</v>
      </c>
      <c r="E1665" s="17" t="s">
        <v>2351</v>
      </c>
    </row>
    <row r="1666" spans="4:5" ht="15">
      <c r="D1666" s="17" t="s">
        <v>2352</v>
      </c>
      <c r="E1666" s="17" t="s">
        <v>2353</v>
      </c>
    </row>
    <row r="1667" spans="4:5" ht="15">
      <c r="D1667" s="17" t="s">
        <v>2354</v>
      </c>
      <c r="E1667" s="17" t="s">
        <v>2355</v>
      </c>
    </row>
    <row r="1668" spans="4:5" ht="15">
      <c r="D1668" s="17" t="s">
        <v>2356</v>
      </c>
      <c r="E1668" s="17" t="s">
        <v>2357</v>
      </c>
    </row>
    <row r="1669" spans="4:5" ht="15">
      <c r="D1669" s="17" t="s">
        <v>2358</v>
      </c>
      <c r="E1669" s="17" t="s">
        <v>2359</v>
      </c>
    </row>
    <row r="1670" spans="4:5" ht="15">
      <c r="D1670" s="17" t="s">
        <v>2360</v>
      </c>
      <c r="E1670" s="17" t="s">
        <v>2361</v>
      </c>
    </row>
    <row r="1671" spans="4:5" ht="15">
      <c r="D1671" s="17" t="s">
        <v>2362</v>
      </c>
      <c r="E1671" s="17" t="s">
        <v>2363</v>
      </c>
    </row>
    <row r="1672" spans="4:5" ht="15">
      <c r="D1672" s="17" t="s">
        <v>2364</v>
      </c>
      <c r="E1672" s="17" t="s">
        <v>2365</v>
      </c>
    </row>
    <row r="1673" spans="4:5" ht="15">
      <c r="D1673" s="17" t="s">
        <v>2366</v>
      </c>
      <c r="E1673" s="17" t="s">
        <v>2367</v>
      </c>
    </row>
    <row r="1674" spans="4:5" ht="15">
      <c r="D1674" s="17" t="s">
        <v>2368</v>
      </c>
      <c r="E1674" s="17" t="s">
        <v>2369</v>
      </c>
    </row>
    <row r="1675" spans="4:5" ht="15">
      <c r="D1675" s="17" t="s">
        <v>2370</v>
      </c>
      <c r="E1675" s="17" t="s">
        <v>2371</v>
      </c>
    </row>
    <row r="1676" spans="4:5" ht="15">
      <c r="D1676" s="17" t="s">
        <v>2372</v>
      </c>
      <c r="E1676" s="17" t="s">
        <v>2373</v>
      </c>
    </row>
    <row r="1677" spans="4:5" ht="15">
      <c r="D1677" s="17" t="s">
        <v>2374</v>
      </c>
      <c r="E1677" s="17" t="s">
        <v>2375</v>
      </c>
    </row>
    <row r="1678" spans="4:5" ht="15">
      <c r="D1678" s="17" t="s">
        <v>2374</v>
      </c>
      <c r="E1678" s="17" t="s">
        <v>2376</v>
      </c>
    </row>
    <row r="1679" spans="4:5" ht="15">
      <c r="D1679" s="17" t="s">
        <v>2377</v>
      </c>
      <c r="E1679" s="17" t="s">
        <v>2378</v>
      </c>
    </row>
    <row r="1680" spans="4:5" ht="15">
      <c r="D1680" s="17" t="s">
        <v>2379</v>
      </c>
      <c r="E1680" s="17" t="s">
        <v>2380</v>
      </c>
    </row>
    <row r="1681" spans="4:5" ht="15">
      <c r="D1681" s="17" t="s">
        <v>2381</v>
      </c>
      <c r="E1681" s="17" t="s">
        <v>2382</v>
      </c>
    </row>
    <row r="1682" spans="4:5" ht="15">
      <c r="D1682" s="17" t="s">
        <v>2383</v>
      </c>
      <c r="E1682" s="17" t="s">
        <v>2384</v>
      </c>
    </row>
    <row r="1683" spans="4:5" ht="15">
      <c r="D1683" s="17" t="s">
        <v>2385</v>
      </c>
      <c r="E1683" s="17" t="s">
        <v>2386</v>
      </c>
    </row>
    <row r="1684" spans="4:5" ht="15">
      <c r="D1684" s="17" t="s">
        <v>2387</v>
      </c>
      <c r="E1684" s="17" t="s">
        <v>2388</v>
      </c>
    </row>
    <row r="1685" spans="4:5" ht="15">
      <c r="D1685" s="17" t="s">
        <v>2389</v>
      </c>
      <c r="E1685" s="17" t="s">
        <v>2390</v>
      </c>
    </row>
    <row r="1686" spans="4:5" ht="15">
      <c r="D1686" s="17" t="s">
        <v>23385</v>
      </c>
      <c r="E1686" s="17" t="s">
        <v>23386</v>
      </c>
    </row>
    <row r="1687" spans="4:5" ht="15">
      <c r="D1687" s="17" t="s">
        <v>2391</v>
      </c>
      <c r="E1687" s="17" t="s">
        <v>2392</v>
      </c>
    </row>
    <row r="1688" spans="4:5" ht="15">
      <c r="D1688" s="17" t="s">
        <v>2393</v>
      </c>
      <c r="E1688" s="17" t="s">
        <v>2394</v>
      </c>
    </row>
    <row r="1689" spans="4:5" ht="15">
      <c r="D1689" s="17" t="s">
        <v>2395</v>
      </c>
      <c r="E1689" s="17" t="s">
        <v>2396</v>
      </c>
    </row>
    <row r="1690" spans="4:5" ht="15">
      <c r="D1690" s="17" t="s">
        <v>2397</v>
      </c>
      <c r="E1690" s="17" t="s">
        <v>2398</v>
      </c>
    </row>
    <row r="1691" spans="4:5" ht="15">
      <c r="D1691" s="17" t="s">
        <v>2399</v>
      </c>
      <c r="E1691" s="17" t="s">
        <v>2400</v>
      </c>
    </row>
    <row r="1692" spans="4:5" ht="15">
      <c r="D1692" s="17" t="s">
        <v>2401</v>
      </c>
      <c r="E1692" s="17" t="s">
        <v>2402</v>
      </c>
    </row>
    <row r="1693" spans="4:5" ht="15">
      <c r="D1693" s="17" t="s">
        <v>2403</v>
      </c>
      <c r="E1693" s="17" t="s">
        <v>2404</v>
      </c>
    </row>
    <row r="1694" spans="4:5" ht="15">
      <c r="D1694" s="17" t="s">
        <v>2405</v>
      </c>
      <c r="E1694" s="17" t="s">
        <v>2406</v>
      </c>
    </row>
    <row r="1695" spans="4:5" ht="15">
      <c r="D1695" s="17" t="s">
        <v>2407</v>
      </c>
      <c r="E1695" s="17" t="s">
        <v>2408</v>
      </c>
    </row>
    <row r="1696" spans="4:5" ht="15">
      <c r="D1696" s="17" t="s">
        <v>2409</v>
      </c>
      <c r="E1696" s="17" t="s">
        <v>2410</v>
      </c>
    </row>
    <row r="1697" spans="4:5" ht="15">
      <c r="D1697" s="17" t="s">
        <v>2411</v>
      </c>
      <c r="E1697" s="17" t="s">
        <v>2412</v>
      </c>
    </row>
    <row r="1698" spans="4:5" ht="15">
      <c r="D1698" s="17" t="s">
        <v>2413</v>
      </c>
      <c r="E1698" s="17" t="s">
        <v>2414</v>
      </c>
    </row>
    <row r="1699" spans="4:5" ht="15">
      <c r="D1699" s="17" t="s">
        <v>2415</v>
      </c>
      <c r="E1699" s="17" t="s">
        <v>2416</v>
      </c>
    </row>
    <row r="1700" spans="4:5" ht="15">
      <c r="D1700" s="17" t="s">
        <v>2417</v>
      </c>
      <c r="E1700" s="17" t="s">
        <v>2418</v>
      </c>
    </row>
    <row r="1701" spans="4:5" ht="15">
      <c r="D1701" s="17" t="s">
        <v>23387</v>
      </c>
      <c r="E1701" s="17" t="s">
        <v>23388</v>
      </c>
    </row>
    <row r="1702" spans="4:5" ht="15">
      <c r="D1702" s="17" t="s">
        <v>2419</v>
      </c>
      <c r="E1702" s="17" t="s">
        <v>2420</v>
      </c>
    </row>
    <row r="1703" spans="4:5" ht="15">
      <c r="D1703" s="17" t="s">
        <v>2421</v>
      </c>
      <c r="E1703" s="17" t="s">
        <v>2422</v>
      </c>
    </row>
    <row r="1704" spans="4:5" ht="15">
      <c r="D1704" s="17" t="s">
        <v>2423</v>
      </c>
      <c r="E1704" s="17" t="s">
        <v>2424</v>
      </c>
    </row>
    <row r="1705" spans="4:5" ht="15">
      <c r="D1705" s="17" t="s">
        <v>2425</v>
      </c>
      <c r="E1705" s="17" t="s">
        <v>2426</v>
      </c>
    </row>
    <row r="1706" spans="4:5" ht="15">
      <c r="D1706" s="17" t="s">
        <v>2427</v>
      </c>
      <c r="E1706" s="17" t="s">
        <v>2428</v>
      </c>
    </row>
    <row r="1707" spans="4:5" ht="15">
      <c r="D1707" s="17" t="s">
        <v>2429</v>
      </c>
      <c r="E1707" s="17" t="s">
        <v>2430</v>
      </c>
    </row>
    <row r="1708" spans="4:5" ht="15">
      <c r="D1708" s="17" t="s">
        <v>2431</v>
      </c>
      <c r="E1708" s="17" t="s">
        <v>2432</v>
      </c>
    </row>
    <row r="1709" spans="4:5" ht="15">
      <c r="D1709" s="17" t="s">
        <v>2433</v>
      </c>
      <c r="E1709" s="17" t="s">
        <v>2434</v>
      </c>
    </row>
    <row r="1710" spans="4:5" ht="15">
      <c r="D1710" s="17" t="s">
        <v>2435</v>
      </c>
      <c r="E1710" s="17" t="s">
        <v>2436</v>
      </c>
    </row>
    <row r="1711" spans="4:5" ht="15">
      <c r="D1711" s="17" t="s">
        <v>2437</v>
      </c>
      <c r="E1711" s="17" t="s">
        <v>2438</v>
      </c>
    </row>
    <row r="1712" spans="4:5" ht="15">
      <c r="D1712" s="17" t="s">
        <v>2439</v>
      </c>
      <c r="E1712" s="17" t="s">
        <v>2440</v>
      </c>
    </row>
    <row r="1713" spans="4:5" ht="15">
      <c r="D1713" s="17" t="s">
        <v>2441</v>
      </c>
      <c r="E1713" s="17" t="s">
        <v>2442</v>
      </c>
    </row>
    <row r="1714" spans="4:5" ht="15">
      <c r="D1714" s="17" t="s">
        <v>2443</v>
      </c>
      <c r="E1714" s="17" t="s">
        <v>2444</v>
      </c>
    </row>
    <row r="1715" spans="4:5" ht="15">
      <c r="D1715" s="17" t="s">
        <v>2445</v>
      </c>
      <c r="E1715" s="17" t="s">
        <v>2446</v>
      </c>
    </row>
    <row r="1716" spans="4:5" ht="15">
      <c r="D1716" s="17" t="s">
        <v>2449</v>
      </c>
      <c r="E1716" s="17" t="s">
        <v>2450</v>
      </c>
    </row>
    <row r="1717" spans="4:5" ht="15">
      <c r="D1717" s="17" t="s">
        <v>2451</v>
      </c>
      <c r="E1717" s="17" t="s">
        <v>2452</v>
      </c>
    </row>
    <row r="1718" spans="4:5" ht="15">
      <c r="D1718" s="17" t="s">
        <v>2453</v>
      </c>
      <c r="E1718" s="17" t="s">
        <v>2454</v>
      </c>
    </row>
    <row r="1719" spans="4:5" ht="15">
      <c r="D1719" s="17" t="s">
        <v>2455</v>
      </c>
      <c r="E1719" s="17" t="s">
        <v>2456</v>
      </c>
    </row>
    <row r="1720" spans="4:5" ht="15">
      <c r="D1720" s="17" t="s">
        <v>2457</v>
      </c>
      <c r="E1720" s="17" t="s">
        <v>2458</v>
      </c>
    </row>
    <row r="1721" spans="4:5" ht="15">
      <c r="D1721" s="17" t="s">
        <v>2459</v>
      </c>
      <c r="E1721" s="17" t="s">
        <v>2460</v>
      </c>
    </row>
    <row r="1722" spans="4:5" ht="15">
      <c r="D1722" s="17" t="s">
        <v>2461</v>
      </c>
      <c r="E1722" s="17" t="s">
        <v>2462</v>
      </c>
    </row>
    <row r="1723" spans="4:5" ht="15">
      <c r="D1723" s="17" t="s">
        <v>2463</v>
      </c>
      <c r="E1723" s="17" t="s">
        <v>2464</v>
      </c>
    </row>
    <row r="1724" spans="4:5" ht="15">
      <c r="D1724" s="17" t="s">
        <v>2465</v>
      </c>
      <c r="E1724" s="17" t="s">
        <v>2466</v>
      </c>
    </row>
    <row r="1725" spans="4:5" ht="15">
      <c r="D1725" s="17" t="s">
        <v>2467</v>
      </c>
      <c r="E1725" s="17" t="s">
        <v>2468</v>
      </c>
    </row>
    <row r="1726" spans="4:5" ht="15">
      <c r="D1726" s="17" t="s">
        <v>2469</v>
      </c>
      <c r="E1726" s="17" t="s">
        <v>2470</v>
      </c>
    </row>
    <row r="1727" spans="4:5" ht="15">
      <c r="D1727" s="17" t="s">
        <v>2471</v>
      </c>
      <c r="E1727" s="17" t="s">
        <v>2472</v>
      </c>
    </row>
    <row r="1728" spans="4:5" ht="15">
      <c r="D1728" s="17" t="s">
        <v>2473</v>
      </c>
      <c r="E1728" s="17" t="s">
        <v>2474</v>
      </c>
    </row>
    <row r="1729" spans="4:5" ht="15">
      <c r="D1729" s="17" t="s">
        <v>2475</v>
      </c>
      <c r="E1729" s="17" t="s">
        <v>2476</v>
      </c>
    </row>
    <row r="1730" spans="4:5" ht="15">
      <c r="D1730" s="17" t="s">
        <v>2477</v>
      </c>
      <c r="E1730" s="17" t="s">
        <v>2478</v>
      </c>
    </row>
    <row r="1731" spans="4:5" ht="15">
      <c r="D1731" s="17" t="s">
        <v>2479</v>
      </c>
      <c r="E1731" s="17" t="s">
        <v>2480</v>
      </c>
    </row>
    <row r="1732" spans="4:5" ht="15">
      <c r="D1732" s="17" t="s">
        <v>2481</v>
      </c>
      <c r="E1732" s="17" t="s">
        <v>2482</v>
      </c>
    </row>
    <row r="1733" spans="4:5" ht="15">
      <c r="D1733" s="17" t="s">
        <v>2483</v>
      </c>
      <c r="E1733" s="17" t="s">
        <v>2484</v>
      </c>
    </row>
    <row r="1734" spans="4:5" ht="15">
      <c r="D1734" s="17" t="s">
        <v>2485</v>
      </c>
      <c r="E1734" s="17" t="s">
        <v>2486</v>
      </c>
    </row>
    <row r="1735" spans="4:5" ht="15">
      <c r="D1735" s="17" t="s">
        <v>2487</v>
      </c>
      <c r="E1735" s="17" t="s">
        <v>2488</v>
      </c>
    </row>
    <row r="1736" spans="4:5" ht="15">
      <c r="D1736" s="17" t="s">
        <v>2489</v>
      </c>
      <c r="E1736" s="17" t="s">
        <v>2490</v>
      </c>
    </row>
    <row r="1737" spans="4:5" ht="15">
      <c r="D1737" s="17" t="s">
        <v>2491</v>
      </c>
      <c r="E1737" s="17" t="s">
        <v>2492</v>
      </c>
    </row>
    <row r="1738" spans="4:5" ht="15">
      <c r="D1738" s="17" t="s">
        <v>2493</v>
      </c>
      <c r="E1738" s="17" t="s">
        <v>2494</v>
      </c>
    </row>
    <row r="1739" spans="4:5" ht="15">
      <c r="D1739" s="17" t="s">
        <v>2495</v>
      </c>
      <c r="E1739" s="17" t="s">
        <v>2496</v>
      </c>
    </row>
    <row r="1740" spans="4:5" ht="15">
      <c r="D1740" s="17" t="s">
        <v>2499</v>
      </c>
      <c r="E1740" s="17" t="s">
        <v>2500</v>
      </c>
    </row>
    <row r="1741" spans="4:5" ht="15">
      <c r="D1741" s="17" t="s">
        <v>2501</v>
      </c>
      <c r="E1741" s="17" t="s">
        <v>2502</v>
      </c>
    </row>
    <row r="1742" spans="4:5" ht="15">
      <c r="D1742" s="17" t="s">
        <v>2503</v>
      </c>
      <c r="E1742" s="17" t="s">
        <v>2504</v>
      </c>
    </row>
    <row r="1743" spans="4:5" ht="15">
      <c r="D1743" s="17" t="s">
        <v>2505</v>
      </c>
      <c r="E1743" s="17" t="s">
        <v>2506</v>
      </c>
    </row>
    <row r="1744" spans="4:5" ht="15">
      <c r="D1744" s="17" t="s">
        <v>2507</v>
      </c>
      <c r="E1744" s="17" t="s">
        <v>2508</v>
      </c>
    </row>
    <row r="1745" spans="4:5" ht="15">
      <c r="D1745" s="17" t="s">
        <v>2509</v>
      </c>
      <c r="E1745" s="17" t="s">
        <v>2510</v>
      </c>
    </row>
    <row r="1746" spans="4:5" ht="15">
      <c r="D1746" s="17" t="s">
        <v>2511</v>
      </c>
      <c r="E1746" s="17" t="s">
        <v>2512</v>
      </c>
    </row>
    <row r="1747" spans="4:5" ht="15">
      <c r="D1747" s="17" t="s">
        <v>2513</v>
      </c>
      <c r="E1747" s="17" t="s">
        <v>2514</v>
      </c>
    </row>
    <row r="1748" spans="4:5" ht="15">
      <c r="D1748" s="17" t="s">
        <v>2515</v>
      </c>
      <c r="E1748" s="17" t="s">
        <v>2516</v>
      </c>
    </row>
    <row r="1749" spans="4:5" ht="15">
      <c r="D1749" s="17" t="s">
        <v>2519</v>
      </c>
      <c r="E1749" s="17" t="s">
        <v>2520</v>
      </c>
    </row>
    <row r="1750" spans="4:5" ht="15">
      <c r="D1750" s="17" t="s">
        <v>2521</v>
      </c>
      <c r="E1750" s="17" t="s">
        <v>2522</v>
      </c>
    </row>
    <row r="1751" spans="4:5" ht="15">
      <c r="D1751" s="17" t="s">
        <v>2523</v>
      </c>
      <c r="E1751" s="17" t="s">
        <v>2524</v>
      </c>
    </row>
    <row r="1752" spans="4:5" ht="15">
      <c r="D1752" s="17" t="s">
        <v>2525</v>
      </c>
      <c r="E1752" s="17" t="s">
        <v>2526</v>
      </c>
    </row>
    <row r="1753" spans="4:5" ht="15">
      <c r="D1753" s="17" t="s">
        <v>2527</v>
      </c>
      <c r="E1753" s="17" t="s">
        <v>2528</v>
      </c>
    </row>
    <row r="1754" spans="4:5" ht="15">
      <c r="D1754" s="17" t="s">
        <v>2529</v>
      </c>
      <c r="E1754" s="17" t="s">
        <v>2530</v>
      </c>
    </row>
    <row r="1755" spans="4:5" ht="15">
      <c r="D1755" s="17" t="s">
        <v>2531</v>
      </c>
      <c r="E1755" s="17" t="s">
        <v>2532</v>
      </c>
    </row>
    <row r="1756" spans="4:5" ht="15">
      <c r="D1756" s="17" t="s">
        <v>2533</v>
      </c>
      <c r="E1756" s="17" t="s">
        <v>2534</v>
      </c>
    </row>
    <row r="1757" spans="4:5" ht="15">
      <c r="D1757" s="17" t="s">
        <v>2535</v>
      </c>
      <c r="E1757" s="17" t="s">
        <v>2536</v>
      </c>
    </row>
    <row r="1758" spans="4:5" ht="15">
      <c r="D1758" s="17" t="s">
        <v>2537</v>
      </c>
      <c r="E1758" s="17" t="s">
        <v>2538</v>
      </c>
    </row>
    <row r="1759" spans="4:5" ht="15">
      <c r="D1759" s="17" t="s">
        <v>23389</v>
      </c>
      <c r="E1759" s="17" t="s">
        <v>23390</v>
      </c>
    </row>
    <row r="1760" spans="4:5" ht="15">
      <c r="D1760" s="17" t="s">
        <v>2541</v>
      </c>
      <c r="E1760" s="17" t="s">
        <v>2542</v>
      </c>
    </row>
    <row r="1761" spans="4:5" ht="15">
      <c r="D1761" s="17" t="s">
        <v>2543</v>
      </c>
      <c r="E1761" s="17" t="s">
        <v>2544</v>
      </c>
    </row>
    <row r="1762" spans="4:5" ht="15">
      <c r="D1762" s="17" t="s">
        <v>2547</v>
      </c>
      <c r="E1762" s="17" t="s">
        <v>2548</v>
      </c>
    </row>
    <row r="1763" spans="4:5" ht="15">
      <c r="D1763" s="17" t="s">
        <v>2549</v>
      </c>
      <c r="E1763" s="17" t="s">
        <v>2550</v>
      </c>
    </row>
    <row r="1764" spans="4:5" ht="15">
      <c r="D1764" s="17" t="s">
        <v>2551</v>
      </c>
      <c r="E1764" s="17" t="s">
        <v>2552</v>
      </c>
    </row>
    <row r="1765" spans="4:5" ht="15">
      <c r="D1765" s="17" t="s">
        <v>2553</v>
      </c>
      <c r="E1765" s="17" t="s">
        <v>2555</v>
      </c>
    </row>
    <row r="1766" spans="4:5" ht="15">
      <c r="D1766" s="17" t="s">
        <v>2553</v>
      </c>
      <c r="E1766" s="17" t="s">
        <v>2554</v>
      </c>
    </row>
    <row r="1767" spans="4:5" ht="15">
      <c r="D1767" s="17" t="s">
        <v>2556</v>
      </c>
      <c r="E1767" s="17" t="s">
        <v>2557</v>
      </c>
    </row>
    <row r="1768" spans="4:5" ht="15">
      <c r="D1768" s="17" t="s">
        <v>2558</v>
      </c>
      <c r="E1768" s="17" t="s">
        <v>2559</v>
      </c>
    </row>
    <row r="1769" spans="4:5" ht="15">
      <c r="D1769" s="17" t="s">
        <v>2560</v>
      </c>
      <c r="E1769" s="17" t="s">
        <v>2561</v>
      </c>
    </row>
    <row r="1770" spans="4:5" ht="15">
      <c r="D1770" s="17" t="s">
        <v>2562</v>
      </c>
      <c r="E1770" s="17" t="s">
        <v>2563</v>
      </c>
    </row>
    <row r="1771" spans="4:5" ht="15">
      <c r="D1771" s="17" t="s">
        <v>2564</v>
      </c>
      <c r="E1771" s="17" t="s">
        <v>2565</v>
      </c>
    </row>
    <row r="1772" spans="4:5" ht="15">
      <c r="D1772" s="17" t="s">
        <v>2566</v>
      </c>
      <c r="E1772" s="17" t="s">
        <v>2567</v>
      </c>
    </row>
    <row r="1773" spans="4:5" ht="15">
      <c r="D1773" s="17" t="s">
        <v>2568</v>
      </c>
      <c r="E1773" s="17" t="s">
        <v>2569</v>
      </c>
    </row>
    <row r="1774" spans="4:5" ht="15">
      <c r="D1774" s="17" t="s">
        <v>2570</v>
      </c>
      <c r="E1774" s="17" t="s">
        <v>2571</v>
      </c>
    </row>
    <row r="1775" spans="4:5" ht="15">
      <c r="D1775" s="17" t="s">
        <v>2576</v>
      </c>
      <c r="E1775" s="17" t="s">
        <v>2577</v>
      </c>
    </row>
    <row r="1776" spans="4:5" ht="15">
      <c r="D1776" s="17" t="s">
        <v>2578</v>
      </c>
      <c r="E1776" s="17" t="s">
        <v>2579</v>
      </c>
    </row>
    <row r="1777" spans="4:5" ht="15">
      <c r="D1777" s="17" t="s">
        <v>2580</v>
      </c>
      <c r="E1777" s="17" t="s">
        <v>2581</v>
      </c>
    </row>
    <row r="1778" spans="4:5" ht="15">
      <c r="D1778" s="17" t="s">
        <v>2582</v>
      </c>
      <c r="E1778" s="17" t="s">
        <v>2583</v>
      </c>
    </row>
    <row r="1779" spans="4:5" ht="15">
      <c r="D1779" s="17" t="s">
        <v>2584</v>
      </c>
      <c r="E1779" s="17" t="s">
        <v>2585</v>
      </c>
    </row>
    <row r="1780" spans="4:5" ht="15">
      <c r="D1780" s="17" t="s">
        <v>2588</v>
      </c>
      <c r="E1780" s="17" t="s">
        <v>2589</v>
      </c>
    </row>
    <row r="1781" spans="4:5" ht="15">
      <c r="D1781" s="17" t="s">
        <v>2590</v>
      </c>
      <c r="E1781" s="17" t="s">
        <v>2591</v>
      </c>
    </row>
    <row r="1782" spans="4:5" ht="15">
      <c r="D1782" s="17" t="s">
        <v>2592</v>
      </c>
      <c r="E1782" s="17" t="s">
        <v>2593</v>
      </c>
    </row>
    <row r="1783" spans="4:5" ht="15">
      <c r="D1783" s="17" t="s">
        <v>2594</v>
      </c>
      <c r="E1783" s="17" t="s">
        <v>2595</v>
      </c>
    </row>
    <row r="1784" spans="4:5" ht="15">
      <c r="D1784" s="17" t="s">
        <v>2596</v>
      </c>
      <c r="E1784" s="17" t="s">
        <v>2597</v>
      </c>
    </row>
    <row r="1785" spans="4:5" ht="15">
      <c r="D1785" s="17" t="s">
        <v>2598</v>
      </c>
      <c r="E1785" s="17" t="s">
        <v>2599</v>
      </c>
    </row>
    <row r="1786" spans="4:5" ht="15">
      <c r="D1786" s="17" t="s">
        <v>2602</v>
      </c>
      <c r="E1786" s="17" t="s">
        <v>2603</v>
      </c>
    </row>
    <row r="1787" spans="4:5" ht="15">
      <c r="D1787" s="17" t="s">
        <v>2604</v>
      </c>
      <c r="E1787" s="17" t="s">
        <v>2605</v>
      </c>
    </row>
    <row r="1788" spans="4:5" ht="15">
      <c r="D1788" s="17" t="s">
        <v>2606</v>
      </c>
      <c r="E1788" s="17" t="s">
        <v>2607</v>
      </c>
    </row>
    <row r="1789" spans="4:5" ht="15">
      <c r="D1789" s="17" t="s">
        <v>2610</v>
      </c>
      <c r="E1789" s="17" t="s">
        <v>2611</v>
      </c>
    </row>
    <row r="1790" spans="4:5" ht="15">
      <c r="D1790" s="17" t="s">
        <v>2614</v>
      </c>
      <c r="E1790" s="17" t="s">
        <v>2615</v>
      </c>
    </row>
    <row r="1791" spans="4:5" ht="15">
      <c r="D1791" s="17" t="s">
        <v>2630</v>
      </c>
      <c r="E1791" s="17" t="s">
        <v>2631</v>
      </c>
    </row>
    <row r="1792" spans="4:5" ht="15">
      <c r="D1792" s="17" t="s">
        <v>2632</v>
      </c>
      <c r="E1792" s="17" t="s">
        <v>2633</v>
      </c>
    </row>
    <row r="1793" spans="4:5" ht="15">
      <c r="D1793" s="17" t="s">
        <v>2634</v>
      </c>
      <c r="E1793" s="17" t="s">
        <v>2635</v>
      </c>
    </row>
    <row r="1794" spans="4:5" ht="15">
      <c r="D1794" s="17" t="s">
        <v>2636</v>
      </c>
      <c r="E1794" s="17" t="s">
        <v>2637</v>
      </c>
    </row>
    <row r="1795" spans="4:5" ht="15">
      <c r="D1795" s="17" t="s">
        <v>2638</v>
      </c>
      <c r="E1795" s="17" t="s">
        <v>2639</v>
      </c>
    </row>
    <row r="1796" spans="4:5" ht="15">
      <c r="D1796" s="17" t="s">
        <v>2640</v>
      </c>
      <c r="E1796" s="17" t="s">
        <v>2641</v>
      </c>
    </row>
    <row r="1797" spans="4:5" ht="15">
      <c r="D1797" s="17" t="s">
        <v>2642</v>
      </c>
      <c r="E1797" s="17" t="s">
        <v>2643</v>
      </c>
    </row>
    <row r="1798" spans="4:5" ht="15">
      <c r="D1798" s="17" t="s">
        <v>2644</v>
      </c>
      <c r="E1798" s="17" t="s">
        <v>2645</v>
      </c>
    </row>
    <row r="1799" spans="4:5" ht="15">
      <c r="D1799" s="17" t="s">
        <v>2646</v>
      </c>
      <c r="E1799" s="17" t="s">
        <v>2647</v>
      </c>
    </row>
    <row r="1800" spans="4:5" ht="15">
      <c r="D1800" s="17" t="s">
        <v>2646</v>
      </c>
      <c r="E1800" s="17" t="s">
        <v>2648</v>
      </c>
    </row>
    <row r="1801" spans="4:5" ht="15">
      <c r="D1801" s="17" t="s">
        <v>2649</v>
      </c>
      <c r="E1801" s="17" t="s">
        <v>2650</v>
      </c>
    </row>
    <row r="1802" spans="4:5" ht="15">
      <c r="D1802" s="17" t="s">
        <v>2651</v>
      </c>
      <c r="E1802" s="17" t="s">
        <v>2652</v>
      </c>
    </row>
    <row r="1803" spans="4:5" ht="15">
      <c r="D1803" s="17" t="s">
        <v>2653</v>
      </c>
      <c r="E1803" s="17" t="s">
        <v>2654</v>
      </c>
    </row>
    <row r="1804" spans="4:5" ht="15">
      <c r="D1804" s="17" t="s">
        <v>2655</v>
      </c>
      <c r="E1804" s="17" t="s">
        <v>2656</v>
      </c>
    </row>
    <row r="1805" spans="4:5" ht="15">
      <c r="D1805" s="17" t="s">
        <v>2657</v>
      </c>
      <c r="E1805" s="17" t="s">
        <v>2658</v>
      </c>
    </row>
    <row r="1806" spans="4:5" ht="15">
      <c r="D1806" s="17" t="s">
        <v>2659</v>
      </c>
      <c r="E1806" s="17" t="s">
        <v>2660</v>
      </c>
    </row>
    <row r="1807" spans="4:5" ht="15">
      <c r="D1807" s="17" t="s">
        <v>2661</v>
      </c>
      <c r="E1807" s="17" t="s">
        <v>2662</v>
      </c>
    </row>
    <row r="1808" spans="4:5" ht="15">
      <c r="D1808" s="17" t="s">
        <v>2661</v>
      </c>
      <c r="E1808" s="17" t="s">
        <v>2663</v>
      </c>
    </row>
    <row r="1809" spans="4:5" ht="15">
      <c r="D1809" s="17" t="s">
        <v>2668</v>
      </c>
      <c r="E1809" s="17" t="s">
        <v>2669</v>
      </c>
    </row>
    <row r="1810" spans="4:5" ht="15">
      <c r="D1810" s="17" t="s">
        <v>2670</v>
      </c>
      <c r="E1810" s="17" t="s">
        <v>2671</v>
      </c>
    </row>
    <row r="1811" spans="4:5" ht="15">
      <c r="D1811" s="17" t="s">
        <v>2672</v>
      </c>
      <c r="E1811" s="17" t="s">
        <v>2673</v>
      </c>
    </row>
    <row r="1812" spans="4:5" ht="15">
      <c r="D1812" s="17" t="s">
        <v>2674</v>
      </c>
      <c r="E1812" s="17" t="s">
        <v>2675</v>
      </c>
    </row>
    <row r="1813" spans="4:5" ht="15">
      <c r="D1813" s="17" t="s">
        <v>2676</v>
      </c>
      <c r="E1813" s="17" t="s">
        <v>2677</v>
      </c>
    </row>
    <row r="1814" spans="4:5" ht="15">
      <c r="D1814" s="17" t="s">
        <v>2678</v>
      </c>
      <c r="E1814" s="17" t="s">
        <v>2679</v>
      </c>
    </row>
    <row r="1815" spans="4:5" ht="15">
      <c r="D1815" s="17" t="s">
        <v>2680</v>
      </c>
      <c r="E1815" s="17" t="s">
        <v>2681</v>
      </c>
    </row>
    <row r="1816" spans="4:5" ht="15">
      <c r="D1816" s="17" t="s">
        <v>2682</v>
      </c>
      <c r="E1816" s="17" t="s">
        <v>2683</v>
      </c>
    </row>
    <row r="1817" spans="4:5" ht="15">
      <c r="D1817" s="17" t="s">
        <v>2684</v>
      </c>
      <c r="E1817" s="17" t="s">
        <v>2685</v>
      </c>
    </row>
    <row r="1818" spans="4:5" ht="15">
      <c r="D1818" s="17" t="s">
        <v>2686</v>
      </c>
      <c r="E1818" s="17" t="s">
        <v>2687</v>
      </c>
    </row>
    <row r="1819" spans="4:5" ht="15">
      <c r="D1819" s="17" t="s">
        <v>2688</v>
      </c>
      <c r="E1819" s="17" t="s">
        <v>2689</v>
      </c>
    </row>
    <row r="1820" spans="4:5" ht="15">
      <c r="D1820" s="17" t="s">
        <v>2690</v>
      </c>
      <c r="E1820" s="17" t="s">
        <v>2691</v>
      </c>
    </row>
    <row r="1821" spans="4:5" ht="15">
      <c r="D1821" s="17" t="s">
        <v>2692</v>
      </c>
      <c r="E1821" s="17" t="s">
        <v>2693</v>
      </c>
    </row>
    <row r="1822" spans="4:5" ht="15">
      <c r="D1822" s="17" t="s">
        <v>2694</v>
      </c>
      <c r="E1822" s="17" t="s">
        <v>2695</v>
      </c>
    </row>
    <row r="1823" spans="4:5" ht="15">
      <c r="D1823" s="17" t="s">
        <v>2696</v>
      </c>
      <c r="E1823" s="17" t="s">
        <v>2697</v>
      </c>
    </row>
    <row r="1824" spans="4:5" ht="15">
      <c r="D1824" s="17" t="s">
        <v>2698</v>
      </c>
      <c r="E1824" s="17" t="s">
        <v>2699</v>
      </c>
    </row>
    <row r="1825" spans="4:5" ht="15">
      <c r="D1825" s="17" t="s">
        <v>2700</v>
      </c>
      <c r="E1825" s="17" t="s">
        <v>2701</v>
      </c>
    </row>
    <row r="1826" spans="4:5" ht="15">
      <c r="D1826" s="17" t="s">
        <v>2702</v>
      </c>
      <c r="E1826" s="17" t="s">
        <v>2703</v>
      </c>
    </row>
    <row r="1827" spans="4:5" ht="15">
      <c r="D1827" s="17" t="s">
        <v>2704</v>
      </c>
      <c r="E1827" s="17" t="s">
        <v>2705</v>
      </c>
    </row>
    <row r="1828" spans="4:5" ht="15">
      <c r="D1828" s="17" t="s">
        <v>2706</v>
      </c>
      <c r="E1828" s="17" t="s">
        <v>2707</v>
      </c>
    </row>
    <row r="1829" spans="4:5" ht="15">
      <c r="D1829" s="17" t="s">
        <v>2708</v>
      </c>
      <c r="E1829" s="17" t="s">
        <v>2709</v>
      </c>
    </row>
    <row r="1830" spans="4:5" ht="15">
      <c r="D1830" s="17" t="s">
        <v>2710</v>
      </c>
      <c r="E1830" s="17" t="s">
        <v>2711</v>
      </c>
    </row>
    <row r="1831" spans="4:5" ht="15">
      <c r="D1831" s="17" t="s">
        <v>2712</v>
      </c>
      <c r="E1831" s="17" t="s">
        <v>2713</v>
      </c>
    </row>
    <row r="1832" spans="4:5" ht="15">
      <c r="D1832" s="17" t="s">
        <v>2714</v>
      </c>
      <c r="E1832" s="17" t="s">
        <v>2715</v>
      </c>
    </row>
    <row r="1833" spans="4:5" ht="15">
      <c r="D1833" s="17" t="s">
        <v>2716</v>
      </c>
      <c r="E1833" s="17" t="s">
        <v>2717</v>
      </c>
    </row>
    <row r="1834" spans="4:5" ht="15">
      <c r="D1834" s="17" t="s">
        <v>2718</v>
      </c>
      <c r="E1834" s="17" t="s">
        <v>2719</v>
      </c>
    </row>
    <row r="1835" spans="4:5" ht="15">
      <c r="D1835" s="17" t="s">
        <v>2720</v>
      </c>
      <c r="E1835" s="17" t="s">
        <v>2721</v>
      </c>
    </row>
    <row r="1836" spans="4:5" ht="15">
      <c r="D1836" s="17" t="s">
        <v>2722</v>
      </c>
      <c r="E1836" s="17" t="s">
        <v>2723</v>
      </c>
    </row>
    <row r="1837" spans="4:5" ht="15">
      <c r="D1837" s="17" t="s">
        <v>2724</v>
      </c>
      <c r="E1837" s="17" t="s">
        <v>2726</v>
      </c>
    </row>
    <row r="1838" spans="4:5" ht="15">
      <c r="D1838" s="17" t="s">
        <v>2724</v>
      </c>
      <c r="E1838" s="17" t="s">
        <v>2725</v>
      </c>
    </row>
    <row r="1839" spans="4:5" ht="15">
      <c r="D1839" s="17" t="s">
        <v>2727</v>
      </c>
      <c r="E1839" s="17" t="s">
        <v>2728</v>
      </c>
    </row>
    <row r="1840" spans="4:5" ht="15">
      <c r="D1840" s="17" t="s">
        <v>2729</v>
      </c>
      <c r="E1840" s="17" t="s">
        <v>2730</v>
      </c>
    </row>
    <row r="1841" spans="4:5" ht="15">
      <c r="D1841" s="17" t="s">
        <v>2731</v>
      </c>
      <c r="E1841" s="17" t="s">
        <v>2732</v>
      </c>
    </row>
    <row r="1842" spans="4:5" ht="15">
      <c r="D1842" s="17" t="s">
        <v>2733</v>
      </c>
      <c r="E1842" s="17" t="s">
        <v>2734</v>
      </c>
    </row>
    <row r="1843" spans="4:5" ht="15">
      <c r="D1843" s="17" t="s">
        <v>2735</v>
      </c>
      <c r="E1843" s="17" t="s">
        <v>2736</v>
      </c>
    </row>
    <row r="1844" spans="4:5" ht="15">
      <c r="D1844" s="17" t="s">
        <v>23391</v>
      </c>
      <c r="E1844" s="17" t="s">
        <v>23392</v>
      </c>
    </row>
    <row r="1845" spans="4:5" ht="15">
      <c r="D1845" s="17" t="s">
        <v>2737</v>
      </c>
      <c r="E1845" s="17" t="s">
        <v>2738</v>
      </c>
    </row>
    <row r="1846" spans="4:5" ht="15">
      <c r="D1846" s="17" t="s">
        <v>2739</v>
      </c>
      <c r="E1846" s="17" t="s">
        <v>2740</v>
      </c>
    </row>
    <row r="1847" spans="4:5" ht="15">
      <c r="D1847" s="17" t="s">
        <v>2741</v>
      </c>
      <c r="E1847" s="17" t="s">
        <v>2742</v>
      </c>
    </row>
    <row r="1848" spans="4:5" ht="15">
      <c r="D1848" s="17" t="s">
        <v>2743</v>
      </c>
      <c r="E1848" s="17" t="s">
        <v>2744</v>
      </c>
    </row>
    <row r="1849" spans="4:5" ht="15">
      <c r="D1849" s="17" t="s">
        <v>2745</v>
      </c>
      <c r="E1849" s="17" t="s">
        <v>2746</v>
      </c>
    </row>
    <row r="1850" spans="4:5" ht="15">
      <c r="D1850" s="17" t="s">
        <v>2747</v>
      </c>
      <c r="E1850" s="17" t="s">
        <v>2748</v>
      </c>
    </row>
    <row r="1851" spans="4:5" ht="15">
      <c r="D1851" s="17" t="s">
        <v>2749</v>
      </c>
      <c r="E1851" s="17" t="s">
        <v>2750</v>
      </c>
    </row>
    <row r="1852" spans="4:5" ht="15">
      <c r="D1852" s="17" t="s">
        <v>2751</v>
      </c>
      <c r="E1852" s="17" t="s">
        <v>2752</v>
      </c>
    </row>
    <row r="1853" spans="4:5" ht="15">
      <c r="D1853" s="17" t="s">
        <v>2753</v>
      </c>
      <c r="E1853" s="17" t="s">
        <v>2754</v>
      </c>
    </row>
    <row r="1854" spans="4:5" ht="15">
      <c r="D1854" s="17" t="s">
        <v>2755</v>
      </c>
      <c r="E1854" s="17" t="s">
        <v>2756</v>
      </c>
    </row>
    <row r="1855" spans="4:5" ht="15">
      <c r="D1855" s="17" t="s">
        <v>2757</v>
      </c>
      <c r="E1855" s="17" t="s">
        <v>2758</v>
      </c>
    </row>
    <row r="1856" spans="4:5" ht="15">
      <c r="D1856" s="17" t="s">
        <v>2759</v>
      </c>
      <c r="E1856" s="17" t="s">
        <v>2760</v>
      </c>
    </row>
    <row r="1857" spans="4:5" ht="15">
      <c r="D1857" s="17" t="s">
        <v>2761</v>
      </c>
      <c r="E1857" s="17" t="s">
        <v>2762</v>
      </c>
    </row>
    <row r="1858" spans="4:5" ht="15">
      <c r="D1858" s="17" t="s">
        <v>2763</v>
      </c>
      <c r="E1858" s="17" t="s">
        <v>2764</v>
      </c>
    </row>
    <row r="1859" spans="4:5" ht="15">
      <c r="D1859" s="17" t="s">
        <v>2765</v>
      </c>
      <c r="E1859" s="17" t="s">
        <v>2766</v>
      </c>
    </row>
    <row r="1860" spans="4:5" ht="15">
      <c r="D1860" s="17" t="s">
        <v>2767</v>
      </c>
      <c r="E1860" s="17" t="s">
        <v>2768</v>
      </c>
    </row>
    <row r="1861" spans="4:5" ht="15">
      <c r="D1861" s="17" t="s">
        <v>2769</v>
      </c>
      <c r="E1861" s="17" t="s">
        <v>2770</v>
      </c>
    </row>
    <row r="1862" spans="4:5" ht="15">
      <c r="D1862" s="17" t="s">
        <v>2773</v>
      </c>
      <c r="E1862" s="17" t="s">
        <v>2774</v>
      </c>
    </row>
    <row r="1863" spans="4:5" ht="15">
      <c r="D1863" s="17" t="s">
        <v>2775</v>
      </c>
      <c r="E1863" s="17" t="s">
        <v>2776</v>
      </c>
    </row>
    <row r="1864" spans="4:5" ht="15">
      <c r="D1864" s="17" t="s">
        <v>2777</v>
      </c>
      <c r="E1864" s="17" t="s">
        <v>2778</v>
      </c>
    </row>
    <row r="1865" spans="4:5" ht="15">
      <c r="D1865" s="17" t="s">
        <v>2779</v>
      </c>
      <c r="E1865" s="17" t="s">
        <v>2780</v>
      </c>
    </row>
    <row r="1866" spans="4:5" ht="15">
      <c r="D1866" s="17" t="s">
        <v>2781</v>
      </c>
      <c r="E1866" s="17" t="s">
        <v>2782</v>
      </c>
    </row>
    <row r="1867" spans="4:5" ht="15">
      <c r="D1867" s="17" t="s">
        <v>2783</v>
      </c>
      <c r="E1867" s="17" t="s">
        <v>2784</v>
      </c>
    </row>
    <row r="1868" spans="4:5" ht="15">
      <c r="D1868" s="17" t="s">
        <v>2785</v>
      </c>
      <c r="E1868" s="17" t="s">
        <v>2786</v>
      </c>
    </row>
    <row r="1869" spans="4:5" ht="15">
      <c r="D1869" s="17" t="s">
        <v>2787</v>
      </c>
      <c r="E1869" s="17" t="s">
        <v>2788</v>
      </c>
    </row>
    <row r="1870" spans="4:5" ht="15">
      <c r="D1870" s="17" t="s">
        <v>2789</v>
      </c>
      <c r="E1870" s="17" t="s">
        <v>2790</v>
      </c>
    </row>
    <row r="1871" spans="4:5" ht="15">
      <c r="D1871" s="17" t="s">
        <v>2791</v>
      </c>
      <c r="E1871" s="17" t="s">
        <v>2792</v>
      </c>
    </row>
    <row r="1872" spans="4:5" ht="15">
      <c r="D1872" s="17" t="s">
        <v>2793</v>
      </c>
      <c r="E1872" s="17" t="s">
        <v>2794</v>
      </c>
    </row>
    <row r="1873" spans="4:5" ht="15">
      <c r="D1873" s="17" t="s">
        <v>2795</v>
      </c>
      <c r="E1873" s="17" t="s">
        <v>2796</v>
      </c>
    </row>
    <row r="1874" spans="4:5" ht="15">
      <c r="D1874" s="17" t="s">
        <v>2797</v>
      </c>
      <c r="E1874" s="17" t="s">
        <v>2798</v>
      </c>
    </row>
    <row r="1875" spans="4:5" ht="15">
      <c r="D1875" s="17" t="s">
        <v>2799</v>
      </c>
      <c r="E1875" s="17" t="s">
        <v>2800</v>
      </c>
    </row>
    <row r="1876" spans="4:5" ht="15">
      <c r="D1876" s="17" t="s">
        <v>2801</v>
      </c>
      <c r="E1876" s="17" t="s">
        <v>2802</v>
      </c>
    </row>
    <row r="1877" spans="4:5" ht="15">
      <c r="D1877" s="17" t="s">
        <v>2803</v>
      </c>
      <c r="E1877" s="17" t="s">
        <v>2804</v>
      </c>
    </row>
    <row r="1878" spans="4:5" ht="15">
      <c r="D1878" s="17" t="s">
        <v>2805</v>
      </c>
      <c r="E1878" s="17" t="s">
        <v>2806</v>
      </c>
    </row>
    <row r="1879" spans="4:5" ht="15">
      <c r="D1879" s="17" t="s">
        <v>2807</v>
      </c>
      <c r="E1879" s="17" t="s">
        <v>2808</v>
      </c>
    </row>
    <row r="1880" spans="4:5" ht="15">
      <c r="D1880" s="17" t="s">
        <v>2809</v>
      </c>
      <c r="E1880" s="17" t="s">
        <v>2810</v>
      </c>
    </row>
    <row r="1881" spans="4:5" ht="15">
      <c r="D1881" s="17" t="s">
        <v>2811</v>
      </c>
      <c r="E1881" s="17" t="s">
        <v>2814</v>
      </c>
    </row>
    <row r="1882" spans="4:5" ht="15">
      <c r="D1882" s="17" t="s">
        <v>2811</v>
      </c>
      <c r="E1882" s="17" t="s">
        <v>2812</v>
      </c>
    </row>
    <row r="1883" spans="4:5" ht="15">
      <c r="D1883" s="17" t="s">
        <v>2811</v>
      </c>
      <c r="E1883" s="17" t="s">
        <v>2813</v>
      </c>
    </row>
    <row r="1884" spans="4:5" ht="15">
      <c r="D1884" s="17" t="s">
        <v>2815</v>
      </c>
      <c r="E1884" s="17" t="s">
        <v>2816</v>
      </c>
    </row>
    <row r="1885" spans="4:5" ht="15">
      <c r="D1885" s="17" t="s">
        <v>2817</v>
      </c>
      <c r="E1885" s="17" t="s">
        <v>2818</v>
      </c>
    </row>
    <row r="1886" spans="4:5" ht="15">
      <c r="D1886" s="17" t="s">
        <v>2819</v>
      </c>
      <c r="E1886" s="17" t="s">
        <v>2820</v>
      </c>
    </row>
    <row r="1887" spans="4:5" ht="15">
      <c r="D1887" s="17" t="s">
        <v>2821</v>
      </c>
      <c r="E1887" s="17" t="s">
        <v>2822</v>
      </c>
    </row>
    <row r="1888" spans="4:5" ht="15">
      <c r="D1888" s="17" t="s">
        <v>2823</v>
      </c>
      <c r="E1888" s="17" t="s">
        <v>2824</v>
      </c>
    </row>
    <row r="1889" spans="4:5" ht="15">
      <c r="D1889" s="17" t="s">
        <v>2825</v>
      </c>
      <c r="E1889" s="17" t="s">
        <v>2826</v>
      </c>
    </row>
    <row r="1890" spans="4:5" ht="15">
      <c r="D1890" s="17" t="s">
        <v>2827</v>
      </c>
      <c r="E1890" s="17" t="s">
        <v>2828</v>
      </c>
    </row>
    <row r="1891" spans="4:5" ht="15">
      <c r="D1891" s="17" t="s">
        <v>2829</v>
      </c>
      <c r="E1891" s="17" t="s">
        <v>2830</v>
      </c>
    </row>
    <row r="1892" spans="4:5" ht="15">
      <c r="D1892" s="17" t="s">
        <v>2831</v>
      </c>
      <c r="E1892" s="17" t="s">
        <v>2832</v>
      </c>
    </row>
    <row r="1893" spans="4:5" ht="15">
      <c r="D1893" s="17" t="s">
        <v>2833</v>
      </c>
      <c r="E1893" s="17" t="s">
        <v>2834</v>
      </c>
    </row>
    <row r="1894" spans="4:5" ht="15">
      <c r="D1894" s="17" t="s">
        <v>2835</v>
      </c>
      <c r="E1894" s="17" t="s">
        <v>2836</v>
      </c>
    </row>
    <row r="1895" spans="4:5" ht="15">
      <c r="D1895" s="17" t="s">
        <v>2837</v>
      </c>
      <c r="E1895" s="17" t="s">
        <v>2838</v>
      </c>
    </row>
    <row r="1896" spans="4:5" ht="15">
      <c r="D1896" s="17" t="s">
        <v>2839</v>
      </c>
      <c r="E1896" s="17" t="s">
        <v>2840</v>
      </c>
    </row>
    <row r="1897" spans="4:5" ht="15">
      <c r="D1897" s="17" t="s">
        <v>2841</v>
      </c>
      <c r="E1897" s="17" t="s">
        <v>2842</v>
      </c>
    </row>
    <row r="1898" spans="4:5" ht="15">
      <c r="D1898" s="17" t="s">
        <v>2843</v>
      </c>
      <c r="E1898" s="17" t="s">
        <v>2844</v>
      </c>
    </row>
    <row r="1899" spans="4:5" ht="15">
      <c r="D1899" s="17" t="s">
        <v>2845</v>
      </c>
      <c r="E1899" s="17" t="s">
        <v>2846</v>
      </c>
    </row>
    <row r="1900" spans="4:5" ht="15">
      <c r="D1900" s="17" t="s">
        <v>2847</v>
      </c>
      <c r="E1900" s="17" t="s">
        <v>2848</v>
      </c>
    </row>
    <row r="1901" spans="4:5" ht="15">
      <c r="D1901" s="17" t="s">
        <v>2849</v>
      </c>
      <c r="E1901" s="17" t="s">
        <v>2850</v>
      </c>
    </row>
    <row r="1902" spans="4:5" ht="15">
      <c r="D1902" s="17" t="s">
        <v>2851</v>
      </c>
      <c r="E1902" s="17" t="s">
        <v>2852</v>
      </c>
    </row>
    <row r="1903" spans="4:5" ht="15">
      <c r="D1903" s="17" t="s">
        <v>2853</v>
      </c>
      <c r="E1903" s="17" t="s">
        <v>2854</v>
      </c>
    </row>
    <row r="1904" spans="4:5" ht="15">
      <c r="D1904" s="17" t="s">
        <v>2855</v>
      </c>
      <c r="E1904" s="17" t="s">
        <v>2857</v>
      </c>
    </row>
    <row r="1905" spans="4:5" ht="15">
      <c r="D1905" s="17" t="s">
        <v>2855</v>
      </c>
      <c r="E1905" s="17" t="s">
        <v>2856</v>
      </c>
    </row>
    <row r="1906" spans="4:5" ht="15">
      <c r="D1906" s="17" t="s">
        <v>2858</v>
      </c>
      <c r="E1906" s="17" t="s">
        <v>2859</v>
      </c>
    </row>
    <row r="1907" spans="4:5" ht="15">
      <c r="D1907" s="17" t="s">
        <v>2860</v>
      </c>
      <c r="E1907" s="17" t="s">
        <v>2861</v>
      </c>
    </row>
    <row r="1908" spans="4:5" ht="15">
      <c r="D1908" s="17" t="s">
        <v>2862</v>
      </c>
      <c r="E1908" s="17" t="s">
        <v>2863</v>
      </c>
    </row>
    <row r="1909" spans="4:5" ht="15">
      <c r="D1909" s="17" t="s">
        <v>2864</v>
      </c>
      <c r="E1909" s="17" t="s">
        <v>2865</v>
      </c>
    </row>
    <row r="1910" spans="4:5" ht="15">
      <c r="D1910" s="17" t="s">
        <v>2866</v>
      </c>
      <c r="E1910" s="17" t="s">
        <v>2867</v>
      </c>
    </row>
    <row r="1911" spans="4:5" ht="15">
      <c r="D1911" s="17" t="s">
        <v>2868</v>
      </c>
      <c r="E1911" s="17" t="s">
        <v>2869</v>
      </c>
    </row>
    <row r="1912" spans="4:5" ht="15">
      <c r="D1912" s="17" t="s">
        <v>2870</v>
      </c>
      <c r="E1912" s="17" t="s">
        <v>2871</v>
      </c>
    </row>
    <row r="1913" spans="4:5" ht="15">
      <c r="D1913" s="17" t="s">
        <v>23393</v>
      </c>
      <c r="E1913" s="17" t="s">
        <v>23394</v>
      </c>
    </row>
    <row r="1914" spans="4:5" ht="15">
      <c r="D1914" s="17" t="s">
        <v>2872</v>
      </c>
      <c r="E1914" s="17" t="s">
        <v>2873</v>
      </c>
    </row>
    <row r="1915" spans="4:5" ht="15">
      <c r="D1915" s="17" t="s">
        <v>2874</v>
      </c>
      <c r="E1915" s="17" t="s">
        <v>2875</v>
      </c>
    </row>
    <row r="1916" spans="4:5" ht="15">
      <c r="D1916" s="17" t="s">
        <v>2876</v>
      </c>
      <c r="E1916" s="17" t="s">
        <v>2877</v>
      </c>
    </row>
    <row r="1917" spans="4:5" ht="15">
      <c r="D1917" s="17" t="s">
        <v>2878</v>
      </c>
      <c r="E1917" s="17" t="s">
        <v>2879</v>
      </c>
    </row>
    <row r="1918" spans="4:5" ht="15">
      <c r="D1918" s="17" t="s">
        <v>2880</v>
      </c>
      <c r="E1918" s="17" t="s">
        <v>2881</v>
      </c>
    </row>
    <row r="1919" spans="4:5" ht="15">
      <c r="D1919" s="17" t="s">
        <v>2882</v>
      </c>
      <c r="E1919" s="17" t="s">
        <v>2883</v>
      </c>
    </row>
    <row r="1920" spans="4:5" ht="15">
      <c r="D1920" s="17" t="s">
        <v>2884</v>
      </c>
      <c r="E1920" s="17" t="s">
        <v>2885</v>
      </c>
    </row>
    <row r="1921" spans="4:5" ht="15">
      <c r="D1921" s="17" t="s">
        <v>2886</v>
      </c>
      <c r="E1921" s="17" t="s">
        <v>2888</v>
      </c>
    </row>
    <row r="1922" spans="4:5" ht="15">
      <c r="D1922" s="17" t="s">
        <v>2886</v>
      </c>
      <c r="E1922" s="17" t="s">
        <v>2887</v>
      </c>
    </row>
    <row r="1923" spans="4:5" ht="15">
      <c r="D1923" s="17" t="s">
        <v>2889</v>
      </c>
      <c r="E1923" s="17" t="s">
        <v>2890</v>
      </c>
    </row>
    <row r="1924" spans="4:5" ht="15">
      <c r="D1924" s="17" t="s">
        <v>2891</v>
      </c>
      <c r="E1924" s="17" t="s">
        <v>2892</v>
      </c>
    </row>
    <row r="1925" spans="4:5" ht="15">
      <c r="D1925" s="17" t="s">
        <v>2893</v>
      </c>
      <c r="E1925" s="17" t="s">
        <v>2894</v>
      </c>
    </row>
    <row r="1926" spans="4:5" ht="15">
      <c r="D1926" s="17" t="s">
        <v>2895</v>
      </c>
      <c r="E1926" s="17" t="s">
        <v>2896</v>
      </c>
    </row>
    <row r="1927" spans="4:5" ht="15">
      <c r="D1927" s="17" t="s">
        <v>2897</v>
      </c>
      <c r="E1927" s="17" t="s">
        <v>2898</v>
      </c>
    </row>
    <row r="1928" spans="4:5" ht="15">
      <c r="D1928" s="17" t="s">
        <v>2899</v>
      </c>
      <c r="E1928" s="17" t="s">
        <v>2900</v>
      </c>
    </row>
    <row r="1929" spans="4:5" ht="15">
      <c r="D1929" s="17" t="s">
        <v>2901</v>
      </c>
      <c r="E1929" s="17" t="s">
        <v>2902</v>
      </c>
    </row>
    <row r="1930" spans="4:5" ht="15">
      <c r="D1930" s="17" t="s">
        <v>2903</v>
      </c>
      <c r="E1930" s="17" t="s">
        <v>2904</v>
      </c>
    </row>
    <row r="1931" spans="4:5" ht="15">
      <c r="D1931" s="17" t="s">
        <v>2905</v>
      </c>
      <c r="E1931" s="17" t="s">
        <v>2906</v>
      </c>
    </row>
    <row r="1932" spans="4:5" ht="15">
      <c r="D1932" s="17" t="s">
        <v>2907</v>
      </c>
      <c r="E1932" s="17" t="s">
        <v>2909</v>
      </c>
    </row>
    <row r="1933" spans="4:5" ht="15">
      <c r="D1933" s="17" t="s">
        <v>2907</v>
      </c>
      <c r="E1933" s="17" t="s">
        <v>2908</v>
      </c>
    </row>
    <row r="1934" spans="4:5" ht="15">
      <c r="D1934" s="17" t="s">
        <v>2910</v>
      </c>
      <c r="E1934" s="17" t="s">
        <v>2911</v>
      </c>
    </row>
    <row r="1935" spans="4:5" ht="15">
      <c r="D1935" s="17" t="s">
        <v>2912</v>
      </c>
      <c r="E1935" s="17" t="s">
        <v>2913</v>
      </c>
    </row>
    <row r="1936" spans="4:5" ht="15">
      <c r="D1936" s="17" t="s">
        <v>2914</v>
      </c>
      <c r="E1936" s="17" t="s">
        <v>2915</v>
      </c>
    </row>
    <row r="1937" spans="4:5" ht="15">
      <c r="D1937" s="17" t="s">
        <v>2916</v>
      </c>
      <c r="E1937" s="17" t="s">
        <v>2917</v>
      </c>
    </row>
    <row r="1938" spans="4:5" ht="15">
      <c r="D1938" s="17" t="s">
        <v>2918</v>
      </c>
      <c r="E1938" s="17" t="s">
        <v>2919</v>
      </c>
    </row>
    <row r="1939" spans="4:5" ht="15">
      <c r="D1939" s="17" t="s">
        <v>2920</v>
      </c>
      <c r="E1939" s="17" t="s">
        <v>2921</v>
      </c>
    </row>
    <row r="1940" spans="4:5" ht="15">
      <c r="D1940" s="17" t="s">
        <v>2922</v>
      </c>
      <c r="E1940" s="17" t="s">
        <v>2923</v>
      </c>
    </row>
    <row r="1941" spans="4:5" ht="15">
      <c r="D1941" s="17" t="s">
        <v>2924</v>
      </c>
      <c r="E1941" s="17" t="s">
        <v>2925</v>
      </c>
    </row>
    <row r="1942" spans="4:5" ht="15">
      <c r="D1942" s="17" t="s">
        <v>2926</v>
      </c>
      <c r="E1942" s="17" t="s">
        <v>2927</v>
      </c>
    </row>
    <row r="1943" spans="4:5" ht="15">
      <c r="D1943" s="17" t="s">
        <v>2928</v>
      </c>
      <c r="E1943" s="17" t="s">
        <v>2929</v>
      </c>
    </row>
    <row r="1944" spans="4:5" ht="15">
      <c r="D1944" s="17" t="s">
        <v>2930</v>
      </c>
      <c r="E1944" s="17" t="s">
        <v>2931</v>
      </c>
    </row>
    <row r="1945" spans="4:5" ht="15">
      <c r="D1945" s="17" t="s">
        <v>2932</v>
      </c>
      <c r="E1945" s="17" t="s">
        <v>2933</v>
      </c>
    </row>
    <row r="1946" spans="4:5" ht="15">
      <c r="D1946" s="17" t="s">
        <v>2934</v>
      </c>
      <c r="E1946" s="17" t="s">
        <v>2935</v>
      </c>
    </row>
    <row r="1947" spans="4:5" ht="15">
      <c r="D1947" s="17" t="s">
        <v>2936</v>
      </c>
      <c r="E1947" s="17" t="s">
        <v>2937</v>
      </c>
    </row>
    <row r="1948" spans="4:5" ht="15">
      <c r="D1948" s="17" t="s">
        <v>2938</v>
      </c>
      <c r="E1948" s="17" t="s">
        <v>2939</v>
      </c>
    </row>
    <row r="1949" spans="4:5" ht="15">
      <c r="D1949" s="17" t="s">
        <v>2940</v>
      </c>
      <c r="E1949" s="17" t="s">
        <v>2941</v>
      </c>
    </row>
    <row r="1950" spans="4:5" ht="15">
      <c r="D1950" s="17" t="s">
        <v>2942</v>
      </c>
      <c r="E1950" s="17" t="s">
        <v>2943</v>
      </c>
    </row>
    <row r="1951" spans="4:5" ht="15">
      <c r="D1951" s="17" t="s">
        <v>2944</v>
      </c>
      <c r="E1951" s="17" t="s">
        <v>2945</v>
      </c>
    </row>
    <row r="1952" spans="4:5" ht="15">
      <c r="D1952" s="17" t="s">
        <v>2946</v>
      </c>
      <c r="E1952" s="17" t="s">
        <v>2947</v>
      </c>
    </row>
    <row r="1953" spans="4:5" ht="15">
      <c r="D1953" s="17" t="s">
        <v>2948</v>
      </c>
      <c r="E1953" s="17" t="s">
        <v>2949</v>
      </c>
    </row>
    <row r="1954" spans="4:5" ht="15">
      <c r="D1954" s="17" t="s">
        <v>2950</v>
      </c>
      <c r="E1954" s="17" t="s">
        <v>2951</v>
      </c>
    </row>
    <row r="1955" spans="4:5" ht="15">
      <c r="D1955" s="17" t="s">
        <v>2952</v>
      </c>
      <c r="E1955" s="17" t="s">
        <v>2953</v>
      </c>
    </row>
    <row r="1956" spans="4:5" ht="15">
      <c r="D1956" s="17" t="s">
        <v>2954</v>
      </c>
      <c r="E1956" s="17" t="s">
        <v>2955</v>
      </c>
    </row>
    <row r="1957" spans="4:5" ht="15">
      <c r="D1957" s="17" t="s">
        <v>2956</v>
      </c>
      <c r="E1957" s="17" t="s">
        <v>2957</v>
      </c>
    </row>
    <row r="1958" spans="4:5" ht="15">
      <c r="D1958" s="17" t="s">
        <v>2958</v>
      </c>
      <c r="E1958" s="17" t="s">
        <v>2959</v>
      </c>
    </row>
    <row r="1959" spans="4:5" ht="15">
      <c r="D1959" s="17" t="s">
        <v>2960</v>
      </c>
      <c r="E1959" s="17" t="s">
        <v>2961</v>
      </c>
    </row>
    <row r="1960" spans="4:5" ht="15">
      <c r="D1960" s="17" t="s">
        <v>2962</v>
      </c>
      <c r="E1960" s="17" t="s">
        <v>2963</v>
      </c>
    </row>
    <row r="1961" spans="4:5" ht="15">
      <c r="D1961" s="17" t="s">
        <v>2964</v>
      </c>
      <c r="E1961" s="17" t="s">
        <v>2965</v>
      </c>
    </row>
    <row r="1962" spans="4:5" ht="15">
      <c r="D1962" s="17" t="s">
        <v>2966</v>
      </c>
      <c r="E1962" s="17" t="s">
        <v>2968</v>
      </c>
    </row>
    <row r="1963" spans="4:5" ht="15">
      <c r="D1963" s="17" t="s">
        <v>2966</v>
      </c>
      <c r="E1963" s="17" t="s">
        <v>2967</v>
      </c>
    </row>
    <row r="1964" spans="4:5" ht="15">
      <c r="D1964" s="17" t="s">
        <v>2969</v>
      </c>
      <c r="E1964" s="17" t="s">
        <v>2970</v>
      </c>
    </row>
    <row r="1965" spans="4:5" ht="15">
      <c r="D1965" s="17" t="s">
        <v>2971</v>
      </c>
      <c r="E1965" s="17" t="s">
        <v>2972</v>
      </c>
    </row>
    <row r="1966" spans="4:5" ht="15">
      <c r="D1966" s="17" t="s">
        <v>2973</v>
      </c>
      <c r="E1966" s="17" t="s">
        <v>2974</v>
      </c>
    </row>
    <row r="1967" spans="4:5" ht="15">
      <c r="D1967" s="17" t="s">
        <v>2975</v>
      </c>
      <c r="E1967" s="17" t="s">
        <v>2976</v>
      </c>
    </row>
    <row r="1968" spans="4:5" ht="15">
      <c r="D1968" s="17" t="s">
        <v>2977</v>
      </c>
      <c r="E1968" s="17" t="s">
        <v>2978</v>
      </c>
    </row>
    <row r="1969" spans="4:5" ht="15">
      <c r="D1969" s="17" t="s">
        <v>2979</v>
      </c>
      <c r="E1969" s="17" t="s">
        <v>2980</v>
      </c>
    </row>
    <row r="1970" spans="4:5" ht="15">
      <c r="D1970" s="17" t="s">
        <v>2981</v>
      </c>
      <c r="E1970" s="17" t="s">
        <v>2982</v>
      </c>
    </row>
    <row r="1971" spans="4:5" ht="15">
      <c r="D1971" s="17" t="s">
        <v>2983</v>
      </c>
      <c r="E1971" s="17" t="s">
        <v>2984</v>
      </c>
    </row>
    <row r="1972" spans="4:5" ht="15">
      <c r="D1972" s="17" t="s">
        <v>2985</v>
      </c>
      <c r="E1972" s="17" t="s">
        <v>2986</v>
      </c>
    </row>
    <row r="1973" spans="4:5" ht="15">
      <c r="D1973" s="17" t="s">
        <v>2987</v>
      </c>
      <c r="E1973" s="17" t="s">
        <v>2988</v>
      </c>
    </row>
    <row r="1974" spans="4:5" ht="15">
      <c r="D1974" s="17" t="s">
        <v>2989</v>
      </c>
      <c r="E1974" s="17" t="s">
        <v>2990</v>
      </c>
    </row>
    <row r="1975" spans="4:5" ht="15">
      <c r="D1975" s="17" t="s">
        <v>2991</v>
      </c>
      <c r="E1975" s="17" t="s">
        <v>2992</v>
      </c>
    </row>
    <row r="1976" spans="4:5" ht="15">
      <c r="D1976" s="17" t="s">
        <v>2993</v>
      </c>
      <c r="E1976" s="17" t="s">
        <v>2994</v>
      </c>
    </row>
    <row r="1977" spans="4:5" ht="15">
      <c r="D1977" s="17" t="s">
        <v>2995</v>
      </c>
      <c r="E1977" s="17" t="s">
        <v>2996</v>
      </c>
    </row>
    <row r="1978" spans="4:5" ht="15">
      <c r="D1978" s="17" t="s">
        <v>2997</v>
      </c>
      <c r="E1978" s="17" t="s">
        <v>2998</v>
      </c>
    </row>
    <row r="1979" spans="4:5" ht="15">
      <c r="D1979" s="17" t="s">
        <v>2999</v>
      </c>
      <c r="E1979" s="17" t="s">
        <v>3000</v>
      </c>
    </row>
    <row r="1980" spans="4:5" ht="15">
      <c r="D1980" s="17" t="s">
        <v>3001</v>
      </c>
      <c r="E1980" s="17" t="s">
        <v>3002</v>
      </c>
    </row>
    <row r="1981" spans="4:5" ht="15">
      <c r="D1981" s="17" t="s">
        <v>3003</v>
      </c>
      <c r="E1981" s="17" t="s">
        <v>3004</v>
      </c>
    </row>
    <row r="1982" spans="4:5" ht="15">
      <c r="D1982" s="17" t="s">
        <v>3005</v>
      </c>
      <c r="E1982" s="17" t="s">
        <v>3006</v>
      </c>
    </row>
    <row r="1983" spans="4:5" ht="15">
      <c r="D1983" s="17" t="s">
        <v>3007</v>
      </c>
      <c r="E1983" s="17" t="s">
        <v>3008</v>
      </c>
    </row>
    <row r="1984" spans="4:5" ht="15">
      <c r="D1984" s="17" t="s">
        <v>3009</v>
      </c>
      <c r="E1984" s="17" t="s">
        <v>3010</v>
      </c>
    </row>
    <row r="1985" spans="4:5" ht="15">
      <c r="D1985" s="17" t="s">
        <v>3011</v>
      </c>
      <c r="E1985" s="17" t="s">
        <v>3012</v>
      </c>
    </row>
    <row r="1986" spans="4:5" ht="15">
      <c r="D1986" s="17" t="s">
        <v>3013</v>
      </c>
      <c r="E1986" s="17" t="s">
        <v>3014</v>
      </c>
    </row>
    <row r="1987" spans="4:5" ht="15">
      <c r="D1987" s="17" t="s">
        <v>3015</v>
      </c>
      <c r="E1987" s="17" t="s">
        <v>3016</v>
      </c>
    </row>
    <row r="1988" spans="4:5" ht="15">
      <c r="D1988" s="17" t="s">
        <v>3017</v>
      </c>
      <c r="E1988" s="17" t="s">
        <v>3018</v>
      </c>
    </row>
    <row r="1989" spans="4:5" ht="15">
      <c r="D1989" s="17" t="s">
        <v>3019</v>
      </c>
      <c r="E1989" s="17" t="s">
        <v>3020</v>
      </c>
    </row>
    <row r="1990" spans="4:5" ht="15">
      <c r="D1990" s="17" t="s">
        <v>3021</v>
      </c>
      <c r="E1990" s="17" t="s">
        <v>3022</v>
      </c>
    </row>
    <row r="1991" spans="4:5" ht="15">
      <c r="D1991" s="17" t="s">
        <v>3023</v>
      </c>
      <c r="E1991" s="17" t="s">
        <v>3024</v>
      </c>
    </row>
    <row r="1992" spans="4:5" ht="15">
      <c r="D1992" s="17" t="s">
        <v>3025</v>
      </c>
      <c r="E1992" s="17" t="s">
        <v>3026</v>
      </c>
    </row>
    <row r="1993" spans="4:5" ht="15">
      <c r="D1993" s="17" t="s">
        <v>3027</v>
      </c>
      <c r="E1993" s="17" t="s">
        <v>3028</v>
      </c>
    </row>
    <row r="1994" spans="4:5" ht="15">
      <c r="D1994" s="17" t="s">
        <v>3027</v>
      </c>
      <c r="E1994" s="17" t="s">
        <v>3030</v>
      </c>
    </row>
    <row r="1995" spans="4:5" ht="15">
      <c r="D1995" s="17" t="s">
        <v>3027</v>
      </c>
      <c r="E1995" s="17" t="s">
        <v>3029</v>
      </c>
    </row>
    <row r="1996" spans="4:5" ht="15">
      <c r="D1996" s="17" t="s">
        <v>3031</v>
      </c>
      <c r="E1996" s="17" t="s">
        <v>3032</v>
      </c>
    </row>
    <row r="1997" spans="4:5" ht="15">
      <c r="D1997" s="17" t="s">
        <v>3033</v>
      </c>
      <c r="E1997" s="17" t="s">
        <v>3034</v>
      </c>
    </row>
    <row r="1998" spans="4:5" ht="15">
      <c r="D1998" s="17" t="s">
        <v>3035</v>
      </c>
      <c r="E1998" s="17" t="s">
        <v>3038</v>
      </c>
    </row>
    <row r="1999" spans="4:5" ht="15">
      <c r="D1999" s="17" t="s">
        <v>3035</v>
      </c>
      <c r="E1999" s="17" t="s">
        <v>3036</v>
      </c>
    </row>
    <row r="2000" spans="4:5" ht="15">
      <c r="D2000" s="17" t="s">
        <v>3035</v>
      </c>
      <c r="E2000" s="17" t="s">
        <v>3037</v>
      </c>
    </row>
    <row r="2001" spans="4:5" ht="15">
      <c r="D2001" s="17" t="s">
        <v>3039</v>
      </c>
      <c r="E2001" s="17" t="s">
        <v>3040</v>
      </c>
    </row>
    <row r="2002" spans="4:5" ht="15">
      <c r="D2002" s="17" t="s">
        <v>3041</v>
      </c>
      <c r="E2002" s="17" t="s">
        <v>3042</v>
      </c>
    </row>
    <row r="2003" spans="4:5" ht="15">
      <c r="D2003" s="17" t="s">
        <v>3043</v>
      </c>
      <c r="E2003" s="17" t="s">
        <v>3044</v>
      </c>
    </row>
    <row r="2004" spans="4:5" ht="15">
      <c r="D2004" s="17" t="s">
        <v>3045</v>
      </c>
      <c r="E2004" s="17" t="s">
        <v>3046</v>
      </c>
    </row>
    <row r="2005" spans="4:5" ht="15">
      <c r="D2005" s="17" t="s">
        <v>3047</v>
      </c>
      <c r="E2005" s="17" t="s">
        <v>3048</v>
      </c>
    </row>
    <row r="2006" spans="4:5" ht="15">
      <c r="D2006" s="17" t="s">
        <v>3049</v>
      </c>
      <c r="E2006" s="17" t="s">
        <v>3050</v>
      </c>
    </row>
    <row r="2007" spans="4:5" ht="15">
      <c r="D2007" s="17" t="s">
        <v>3051</v>
      </c>
      <c r="E2007" s="17" t="s">
        <v>3052</v>
      </c>
    </row>
    <row r="2008" spans="4:5" ht="15">
      <c r="D2008" s="17" t="s">
        <v>3053</v>
      </c>
      <c r="E2008" s="17" t="s">
        <v>3054</v>
      </c>
    </row>
    <row r="2009" spans="4:5" ht="15">
      <c r="D2009" s="17" t="s">
        <v>3055</v>
      </c>
      <c r="E2009" s="17" t="s">
        <v>3056</v>
      </c>
    </row>
    <row r="2010" spans="4:5" ht="15">
      <c r="D2010" s="17" t="s">
        <v>3057</v>
      </c>
      <c r="E2010" s="17" t="s">
        <v>3058</v>
      </c>
    </row>
    <row r="2011" spans="4:5" ht="15">
      <c r="D2011" s="17" t="s">
        <v>3059</v>
      </c>
      <c r="E2011" s="17" t="s">
        <v>3060</v>
      </c>
    </row>
    <row r="2012" spans="4:5" ht="15">
      <c r="D2012" s="17" t="s">
        <v>3061</v>
      </c>
      <c r="E2012" s="17" t="s">
        <v>3062</v>
      </c>
    </row>
    <row r="2013" spans="4:5" ht="15">
      <c r="D2013" s="17" t="s">
        <v>3063</v>
      </c>
      <c r="E2013" s="17" t="s">
        <v>3064</v>
      </c>
    </row>
    <row r="2014" spans="4:5" ht="15">
      <c r="D2014" s="17" t="s">
        <v>3065</v>
      </c>
      <c r="E2014" s="17" t="s">
        <v>3066</v>
      </c>
    </row>
    <row r="2015" spans="4:5" ht="15">
      <c r="D2015" s="17" t="s">
        <v>3067</v>
      </c>
      <c r="E2015" s="17" t="s">
        <v>3068</v>
      </c>
    </row>
    <row r="2016" spans="4:5" ht="15">
      <c r="D2016" s="17" t="s">
        <v>3069</v>
      </c>
      <c r="E2016" s="17" t="s">
        <v>3070</v>
      </c>
    </row>
    <row r="2017" spans="4:5" ht="15">
      <c r="D2017" s="17" t="s">
        <v>3071</v>
      </c>
      <c r="E2017" s="17" t="s">
        <v>3072</v>
      </c>
    </row>
    <row r="2018" spans="4:5" ht="15">
      <c r="D2018" s="17" t="s">
        <v>3073</v>
      </c>
      <c r="E2018" s="17" t="s">
        <v>3074</v>
      </c>
    </row>
    <row r="2019" spans="4:5" ht="15">
      <c r="D2019" s="17" t="s">
        <v>3075</v>
      </c>
      <c r="E2019" s="17" t="s">
        <v>3076</v>
      </c>
    </row>
    <row r="2020" spans="4:5" ht="15">
      <c r="D2020" s="17" t="s">
        <v>3077</v>
      </c>
      <c r="E2020" s="17" t="s">
        <v>3078</v>
      </c>
    </row>
    <row r="2021" spans="4:5" ht="15">
      <c r="D2021" s="17" t="s">
        <v>3079</v>
      </c>
      <c r="E2021" s="17" t="s">
        <v>3080</v>
      </c>
    </row>
    <row r="2022" spans="4:5" ht="15">
      <c r="D2022" s="17" t="s">
        <v>3081</v>
      </c>
      <c r="E2022" s="17" t="s">
        <v>3082</v>
      </c>
    </row>
    <row r="2023" spans="4:5" ht="15">
      <c r="D2023" s="17" t="s">
        <v>3083</v>
      </c>
      <c r="E2023" s="17" t="s">
        <v>3084</v>
      </c>
    </row>
    <row r="2024" spans="4:5" ht="15">
      <c r="D2024" s="17" t="s">
        <v>3085</v>
      </c>
      <c r="E2024" s="17" t="s">
        <v>3086</v>
      </c>
    </row>
    <row r="2025" spans="4:5" ht="15">
      <c r="D2025" s="17" t="s">
        <v>3087</v>
      </c>
      <c r="E2025" s="17" t="s">
        <v>3088</v>
      </c>
    </row>
    <row r="2026" spans="4:5" ht="15">
      <c r="D2026" s="17" t="s">
        <v>3089</v>
      </c>
      <c r="E2026" s="17" t="s">
        <v>3090</v>
      </c>
    </row>
    <row r="2027" spans="4:5" ht="15">
      <c r="D2027" s="17" t="s">
        <v>3091</v>
      </c>
      <c r="E2027" s="17" t="s">
        <v>3092</v>
      </c>
    </row>
    <row r="2028" spans="4:5" ht="15">
      <c r="D2028" s="17" t="s">
        <v>3093</v>
      </c>
      <c r="E2028" s="17" t="s">
        <v>3094</v>
      </c>
    </row>
    <row r="2029" spans="4:5" ht="15">
      <c r="D2029" s="17" t="s">
        <v>3095</v>
      </c>
      <c r="E2029" s="17" t="s">
        <v>3096</v>
      </c>
    </row>
    <row r="2030" spans="4:5" ht="15">
      <c r="D2030" s="17" t="s">
        <v>3097</v>
      </c>
      <c r="E2030" s="17" t="s">
        <v>3098</v>
      </c>
    </row>
    <row r="2031" spans="4:5" ht="15">
      <c r="D2031" s="17" t="s">
        <v>3099</v>
      </c>
      <c r="E2031" s="17" t="s">
        <v>3100</v>
      </c>
    </row>
    <row r="2032" spans="4:5" ht="15">
      <c r="D2032" s="17" t="s">
        <v>3101</v>
      </c>
      <c r="E2032" s="17" t="s">
        <v>3102</v>
      </c>
    </row>
    <row r="2033" spans="4:5" ht="15">
      <c r="D2033" s="17" t="s">
        <v>3103</v>
      </c>
      <c r="E2033" s="17" t="s">
        <v>3104</v>
      </c>
    </row>
    <row r="2034" spans="4:5" ht="15">
      <c r="D2034" s="17" t="s">
        <v>3105</v>
      </c>
      <c r="E2034" s="17" t="s">
        <v>3106</v>
      </c>
    </row>
    <row r="2035" spans="4:5" ht="15">
      <c r="D2035" s="17" t="s">
        <v>3107</v>
      </c>
      <c r="E2035" s="17" t="s">
        <v>3108</v>
      </c>
    </row>
    <row r="2036" spans="4:5" ht="15">
      <c r="D2036" s="17" t="s">
        <v>3109</v>
      </c>
      <c r="E2036" s="17" t="s">
        <v>3110</v>
      </c>
    </row>
    <row r="2037" spans="4:5" ht="15">
      <c r="D2037" s="17" t="s">
        <v>3111</v>
      </c>
      <c r="E2037" s="17" t="s">
        <v>3112</v>
      </c>
    </row>
    <row r="2038" spans="4:5" ht="15">
      <c r="D2038" s="17" t="s">
        <v>3113</v>
      </c>
      <c r="E2038" s="17" t="s">
        <v>3114</v>
      </c>
    </row>
    <row r="2039" spans="4:5" ht="15">
      <c r="D2039" s="17" t="s">
        <v>3115</v>
      </c>
      <c r="E2039" s="17" t="s">
        <v>3116</v>
      </c>
    </row>
    <row r="2040" spans="4:5" ht="15">
      <c r="D2040" s="17" t="s">
        <v>3117</v>
      </c>
      <c r="E2040" s="17" t="s">
        <v>3118</v>
      </c>
    </row>
    <row r="2041" spans="4:5" ht="15">
      <c r="D2041" s="17" t="s">
        <v>3119</v>
      </c>
      <c r="E2041" s="17" t="s">
        <v>3120</v>
      </c>
    </row>
    <row r="2042" spans="4:5" ht="15">
      <c r="D2042" s="17" t="s">
        <v>3121</v>
      </c>
      <c r="E2042" s="17" t="s">
        <v>3122</v>
      </c>
    </row>
    <row r="2043" spans="4:5" ht="15">
      <c r="D2043" s="17" t="s">
        <v>3123</v>
      </c>
      <c r="E2043" s="17" t="s">
        <v>3124</v>
      </c>
    </row>
    <row r="2044" spans="4:5" ht="15">
      <c r="D2044" s="17" t="s">
        <v>3125</v>
      </c>
      <c r="E2044" s="17" t="s">
        <v>3126</v>
      </c>
    </row>
    <row r="2045" spans="4:5" ht="15">
      <c r="D2045" s="17" t="s">
        <v>3127</v>
      </c>
      <c r="E2045" s="17" t="s">
        <v>3128</v>
      </c>
    </row>
    <row r="2046" spans="4:5" ht="15">
      <c r="D2046" s="17" t="s">
        <v>3129</v>
      </c>
      <c r="E2046" s="17" t="s">
        <v>3130</v>
      </c>
    </row>
    <row r="2047" spans="4:5" ht="15">
      <c r="D2047" s="17" t="s">
        <v>3131</v>
      </c>
      <c r="E2047" s="17" t="s">
        <v>3132</v>
      </c>
    </row>
    <row r="2048" spans="4:5" ht="15">
      <c r="D2048" s="17" t="s">
        <v>3133</v>
      </c>
      <c r="E2048" s="17" t="s">
        <v>3134</v>
      </c>
    </row>
    <row r="2049" spans="4:5" ht="15">
      <c r="D2049" s="17" t="s">
        <v>3135</v>
      </c>
      <c r="E2049" s="17" t="s">
        <v>3136</v>
      </c>
    </row>
    <row r="2050" spans="4:5" ht="15">
      <c r="D2050" s="17" t="s">
        <v>3137</v>
      </c>
      <c r="E2050" s="17" t="s">
        <v>3138</v>
      </c>
    </row>
    <row r="2051" spans="4:5" ht="15">
      <c r="D2051" s="17" t="s">
        <v>3139</v>
      </c>
      <c r="E2051" s="17" t="s">
        <v>3140</v>
      </c>
    </row>
    <row r="2052" spans="4:5" ht="15">
      <c r="D2052" s="17" t="s">
        <v>3141</v>
      </c>
      <c r="E2052" s="17" t="s">
        <v>3142</v>
      </c>
    </row>
    <row r="2053" spans="4:5" ht="15">
      <c r="D2053" s="17" t="s">
        <v>3143</v>
      </c>
      <c r="E2053" s="17" t="s">
        <v>3144</v>
      </c>
    </row>
    <row r="2054" spans="4:5" ht="15">
      <c r="D2054" s="17" t="s">
        <v>3145</v>
      </c>
      <c r="E2054" s="17" t="s">
        <v>3146</v>
      </c>
    </row>
    <row r="2055" spans="4:5" ht="15">
      <c r="D2055" s="17" t="s">
        <v>3147</v>
      </c>
      <c r="E2055" s="17" t="s">
        <v>3148</v>
      </c>
    </row>
    <row r="2056" spans="4:5" ht="15">
      <c r="D2056" s="17" t="s">
        <v>3149</v>
      </c>
      <c r="E2056" s="17" t="s">
        <v>3150</v>
      </c>
    </row>
    <row r="2057" spans="4:5" ht="15">
      <c r="D2057" s="17" t="s">
        <v>3151</v>
      </c>
      <c r="E2057" s="17" t="s">
        <v>3152</v>
      </c>
    </row>
    <row r="2058" spans="4:5" ht="15">
      <c r="D2058" s="17" t="s">
        <v>3153</v>
      </c>
      <c r="E2058" s="17" t="s">
        <v>3154</v>
      </c>
    </row>
    <row r="2059" spans="4:5" ht="15">
      <c r="D2059" s="17" t="s">
        <v>3155</v>
      </c>
      <c r="E2059" s="17" t="s">
        <v>3156</v>
      </c>
    </row>
    <row r="2060" spans="4:5" ht="15">
      <c r="D2060" s="17" t="s">
        <v>3157</v>
      </c>
      <c r="E2060" s="17" t="s">
        <v>3158</v>
      </c>
    </row>
    <row r="2061" spans="4:5" ht="15">
      <c r="D2061" s="17" t="s">
        <v>3159</v>
      </c>
      <c r="E2061" s="17" t="s">
        <v>3160</v>
      </c>
    </row>
    <row r="2062" spans="4:5" ht="15">
      <c r="D2062" s="17" t="s">
        <v>3161</v>
      </c>
      <c r="E2062" s="17" t="s">
        <v>3162</v>
      </c>
    </row>
    <row r="2063" spans="4:5" ht="15">
      <c r="D2063" s="17" t="s">
        <v>3163</v>
      </c>
      <c r="E2063" s="17" t="s">
        <v>3164</v>
      </c>
    </row>
    <row r="2064" spans="4:5" ht="15">
      <c r="D2064" s="17" t="s">
        <v>3165</v>
      </c>
      <c r="E2064" s="17" t="s">
        <v>3166</v>
      </c>
    </row>
    <row r="2065" spans="4:5" ht="15">
      <c r="D2065" s="17" t="s">
        <v>3167</v>
      </c>
      <c r="E2065" s="17" t="s">
        <v>3168</v>
      </c>
    </row>
    <row r="2066" spans="4:5" ht="15">
      <c r="D2066" s="17" t="s">
        <v>3169</v>
      </c>
      <c r="E2066" s="17" t="s">
        <v>3170</v>
      </c>
    </row>
    <row r="2067" spans="4:5" ht="15">
      <c r="D2067" s="17" t="s">
        <v>3171</v>
      </c>
      <c r="E2067" s="17" t="s">
        <v>3172</v>
      </c>
    </row>
    <row r="2068" spans="4:5" ht="15">
      <c r="D2068" s="17" t="s">
        <v>3173</v>
      </c>
      <c r="E2068" s="17" t="s">
        <v>3174</v>
      </c>
    </row>
    <row r="2069" spans="4:5" ht="15">
      <c r="D2069" s="17" t="s">
        <v>3175</v>
      </c>
      <c r="E2069" s="17" t="s">
        <v>3176</v>
      </c>
    </row>
    <row r="2070" spans="4:5" ht="15">
      <c r="D2070" s="17" t="s">
        <v>3177</v>
      </c>
      <c r="E2070" s="17" t="s">
        <v>3178</v>
      </c>
    </row>
    <row r="2071" spans="4:5" ht="15">
      <c r="D2071" s="17" t="s">
        <v>3179</v>
      </c>
      <c r="E2071" s="17" t="s">
        <v>3180</v>
      </c>
    </row>
    <row r="2072" spans="4:5" ht="15">
      <c r="D2072" s="17" t="s">
        <v>3181</v>
      </c>
      <c r="E2072" s="17" t="s">
        <v>3182</v>
      </c>
    </row>
    <row r="2073" spans="4:5" ht="15">
      <c r="D2073" s="17" t="s">
        <v>3183</v>
      </c>
      <c r="E2073" s="17" t="s">
        <v>3184</v>
      </c>
    </row>
    <row r="2074" spans="4:5" ht="15">
      <c r="D2074" s="17" t="s">
        <v>3187</v>
      </c>
      <c r="E2074" s="17" t="s">
        <v>3188</v>
      </c>
    </row>
    <row r="2075" spans="4:5" ht="15">
      <c r="D2075" s="17" t="s">
        <v>3189</v>
      </c>
      <c r="E2075" s="17" t="s">
        <v>3190</v>
      </c>
    </row>
    <row r="2076" spans="4:5" ht="15">
      <c r="D2076" s="17" t="s">
        <v>3191</v>
      </c>
      <c r="E2076" s="17" t="s">
        <v>3192</v>
      </c>
    </row>
    <row r="2077" spans="4:5" ht="15">
      <c r="D2077" s="17" t="s">
        <v>3193</v>
      </c>
      <c r="E2077" s="17" t="s">
        <v>3194</v>
      </c>
    </row>
    <row r="2078" spans="4:5" ht="15">
      <c r="D2078" s="17" t="s">
        <v>3195</v>
      </c>
      <c r="E2078" s="17" t="s">
        <v>3196</v>
      </c>
    </row>
    <row r="2079" spans="4:5" ht="15">
      <c r="D2079" s="17" t="s">
        <v>3197</v>
      </c>
      <c r="E2079" s="17" t="s">
        <v>3198</v>
      </c>
    </row>
    <row r="2080" spans="4:5" ht="15">
      <c r="D2080" s="17" t="s">
        <v>3199</v>
      </c>
      <c r="E2080" s="17" t="s">
        <v>3202</v>
      </c>
    </row>
    <row r="2081" spans="4:5" ht="15">
      <c r="D2081" s="17" t="s">
        <v>3199</v>
      </c>
      <c r="E2081" s="17" t="s">
        <v>3201</v>
      </c>
    </row>
    <row r="2082" spans="4:5" ht="15">
      <c r="D2082" s="17" t="s">
        <v>3199</v>
      </c>
      <c r="E2082" s="17" t="s">
        <v>3200</v>
      </c>
    </row>
    <row r="2083" spans="4:5" ht="15">
      <c r="D2083" s="17" t="s">
        <v>3203</v>
      </c>
      <c r="E2083" s="17" t="s">
        <v>3204</v>
      </c>
    </row>
    <row r="2084" spans="4:5" ht="15">
      <c r="D2084" s="17" t="s">
        <v>3205</v>
      </c>
      <c r="E2084" s="17" t="s">
        <v>3206</v>
      </c>
    </row>
    <row r="2085" spans="4:5" ht="15">
      <c r="D2085" s="17" t="s">
        <v>3207</v>
      </c>
      <c r="E2085" s="17" t="s">
        <v>3208</v>
      </c>
    </row>
    <row r="2086" spans="4:5" ht="15">
      <c r="D2086" s="17" t="s">
        <v>3209</v>
      </c>
      <c r="E2086" s="17" t="s">
        <v>3210</v>
      </c>
    </row>
    <row r="2087" spans="4:5" ht="15">
      <c r="D2087" s="17" t="s">
        <v>3211</v>
      </c>
      <c r="E2087" s="17" t="s">
        <v>3212</v>
      </c>
    </row>
    <row r="2088" spans="4:5" ht="15">
      <c r="D2088" s="17" t="s">
        <v>3213</v>
      </c>
      <c r="E2088" s="17" t="s">
        <v>3214</v>
      </c>
    </row>
    <row r="2089" spans="4:5" ht="15">
      <c r="D2089" s="17" t="s">
        <v>3215</v>
      </c>
      <c r="E2089" s="17" t="s">
        <v>3216</v>
      </c>
    </row>
    <row r="2090" spans="4:5" ht="15">
      <c r="D2090" s="17" t="s">
        <v>3217</v>
      </c>
      <c r="E2090" s="17" t="s">
        <v>3218</v>
      </c>
    </row>
    <row r="2091" spans="4:5" ht="15">
      <c r="D2091" s="17" t="s">
        <v>3219</v>
      </c>
      <c r="E2091" s="17" t="s">
        <v>3220</v>
      </c>
    </row>
    <row r="2092" spans="4:5" ht="15">
      <c r="D2092" s="17" t="s">
        <v>3221</v>
      </c>
      <c r="E2092" s="17" t="s">
        <v>3222</v>
      </c>
    </row>
    <row r="2093" spans="4:5" ht="15">
      <c r="D2093" s="17" t="s">
        <v>3223</v>
      </c>
      <c r="E2093" s="17" t="s">
        <v>3224</v>
      </c>
    </row>
    <row r="2094" spans="4:5" ht="15">
      <c r="D2094" s="17" t="s">
        <v>3225</v>
      </c>
      <c r="E2094" s="17" t="s">
        <v>3226</v>
      </c>
    </row>
    <row r="2095" spans="4:5" ht="15">
      <c r="D2095" s="17" t="s">
        <v>3227</v>
      </c>
      <c r="E2095" s="17" t="s">
        <v>3228</v>
      </c>
    </row>
    <row r="2096" spans="4:5" ht="15">
      <c r="D2096" s="17" t="s">
        <v>3229</v>
      </c>
      <c r="E2096" s="17" t="s">
        <v>3230</v>
      </c>
    </row>
    <row r="2097" spans="4:5" ht="15">
      <c r="D2097" s="17" t="s">
        <v>3231</v>
      </c>
      <c r="E2097" s="17" t="s">
        <v>3232</v>
      </c>
    </row>
    <row r="2098" spans="4:5" ht="15">
      <c r="D2098" s="17" t="s">
        <v>3233</v>
      </c>
      <c r="E2098" s="17" t="s">
        <v>3234</v>
      </c>
    </row>
    <row r="2099" spans="4:5" ht="15">
      <c r="D2099" s="17" t="s">
        <v>3235</v>
      </c>
      <c r="E2099" s="17" t="s">
        <v>3236</v>
      </c>
    </row>
    <row r="2100" spans="4:5" ht="15">
      <c r="D2100" s="17" t="s">
        <v>3235</v>
      </c>
      <c r="E2100" s="17" t="s">
        <v>3237</v>
      </c>
    </row>
    <row r="2101" spans="4:5" ht="15">
      <c r="D2101" s="17" t="s">
        <v>3238</v>
      </c>
      <c r="E2101" s="17" t="s">
        <v>3239</v>
      </c>
    </row>
    <row r="2102" spans="4:5" ht="15">
      <c r="D2102" s="17" t="s">
        <v>3240</v>
      </c>
      <c r="E2102" s="17" t="s">
        <v>3241</v>
      </c>
    </row>
    <row r="2103" spans="4:5" ht="15">
      <c r="D2103" s="17" t="s">
        <v>3242</v>
      </c>
      <c r="E2103" s="17" t="s">
        <v>3243</v>
      </c>
    </row>
    <row r="2104" spans="4:5" ht="15">
      <c r="D2104" s="17" t="s">
        <v>3244</v>
      </c>
      <c r="E2104" s="17" t="s">
        <v>3245</v>
      </c>
    </row>
    <row r="2105" spans="4:5" ht="15">
      <c r="D2105" s="17" t="s">
        <v>3246</v>
      </c>
      <c r="E2105" s="17" t="s">
        <v>3247</v>
      </c>
    </row>
    <row r="2106" spans="4:5" ht="15">
      <c r="D2106" s="17" t="s">
        <v>3248</v>
      </c>
      <c r="E2106" s="17" t="s">
        <v>3249</v>
      </c>
    </row>
    <row r="2107" spans="4:5" ht="15">
      <c r="D2107" s="17" t="s">
        <v>3250</v>
      </c>
      <c r="E2107" s="17" t="s">
        <v>3251</v>
      </c>
    </row>
    <row r="2108" spans="4:5" ht="15">
      <c r="D2108" s="17" t="s">
        <v>3252</v>
      </c>
      <c r="E2108" s="17" t="s">
        <v>3253</v>
      </c>
    </row>
    <row r="2109" spans="4:5" ht="15">
      <c r="D2109" s="17" t="s">
        <v>3254</v>
      </c>
      <c r="E2109" s="17" t="s">
        <v>3255</v>
      </c>
    </row>
    <row r="2110" spans="4:5" ht="15">
      <c r="D2110" s="17" t="s">
        <v>3256</v>
      </c>
      <c r="E2110" s="17" t="s">
        <v>3257</v>
      </c>
    </row>
    <row r="2111" spans="4:5" ht="15">
      <c r="D2111" s="17" t="s">
        <v>3258</v>
      </c>
      <c r="E2111" s="17" t="s">
        <v>3259</v>
      </c>
    </row>
    <row r="2112" spans="4:5" ht="15">
      <c r="D2112" s="17" t="s">
        <v>3260</v>
      </c>
      <c r="E2112" s="17" t="s">
        <v>3261</v>
      </c>
    </row>
    <row r="2113" spans="4:5" ht="15">
      <c r="D2113" s="17" t="s">
        <v>3262</v>
      </c>
      <c r="E2113" s="17" t="s">
        <v>3263</v>
      </c>
    </row>
    <row r="2114" spans="4:5" ht="15">
      <c r="D2114" s="17" t="s">
        <v>3264</v>
      </c>
      <c r="E2114" s="17" t="s">
        <v>3265</v>
      </c>
    </row>
    <row r="2115" spans="4:5" ht="15">
      <c r="D2115" s="17" t="s">
        <v>3266</v>
      </c>
      <c r="E2115" s="17" t="s">
        <v>3267</v>
      </c>
    </row>
    <row r="2116" spans="4:5" ht="15">
      <c r="D2116" s="17" t="s">
        <v>3268</v>
      </c>
      <c r="E2116" s="17" t="s">
        <v>3269</v>
      </c>
    </row>
    <row r="2117" spans="4:5" ht="15">
      <c r="D2117" s="17" t="s">
        <v>3270</v>
      </c>
      <c r="E2117" s="17" t="s">
        <v>3271</v>
      </c>
    </row>
    <row r="2118" spans="4:5" ht="15">
      <c r="D2118" s="17" t="s">
        <v>3272</v>
      </c>
      <c r="E2118" s="17" t="s">
        <v>3273</v>
      </c>
    </row>
    <row r="2119" spans="4:5" ht="15">
      <c r="D2119" s="17" t="s">
        <v>3274</v>
      </c>
      <c r="E2119" s="17" t="s">
        <v>3275</v>
      </c>
    </row>
    <row r="2120" spans="4:5" ht="15">
      <c r="D2120" s="17" t="s">
        <v>3276</v>
      </c>
      <c r="E2120" s="17" t="s">
        <v>3277</v>
      </c>
    </row>
    <row r="2121" spans="4:5" ht="15">
      <c r="D2121" s="17" t="s">
        <v>3278</v>
      </c>
      <c r="E2121" s="17" t="s">
        <v>3279</v>
      </c>
    </row>
    <row r="2122" spans="4:5" ht="15">
      <c r="D2122" s="17" t="s">
        <v>3280</v>
      </c>
      <c r="E2122" s="17" t="s">
        <v>3281</v>
      </c>
    </row>
    <row r="2123" spans="4:5" ht="15">
      <c r="D2123" s="17" t="s">
        <v>3282</v>
      </c>
      <c r="E2123" s="17" t="s">
        <v>3283</v>
      </c>
    </row>
    <row r="2124" spans="4:5" ht="15">
      <c r="D2124" s="17" t="s">
        <v>3284</v>
      </c>
      <c r="E2124" s="17" t="s">
        <v>3285</v>
      </c>
    </row>
    <row r="2125" spans="4:5" ht="15">
      <c r="D2125" s="17" t="s">
        <v>3286</v>
      </c>
      <c r="E2125" s="17" t="s">
        <v>3287</v>
      </c>
    </row>
    <row r="2126" spans="4:5" ht="15">
      <c r="D2126" s="17" t="s">
        <v>3288</v>
      </c>
      <c r="E2126" s="17" t="s">
        <v>3289</v>
      </c>
    </row>
    <row r="2127" spans="4:5" ht="15">
      <c r="D2127" s="17" t="s">
        <v>3290</v>
      </c>
      <c r="E2127" s="17" t="s">
        <v>3291</v>
      </c>
    </row>
    <row r="2128" spans="4:5" ht="15">
      <c r="D2128" s="17" t="s">
        <v>3292</v>
      </c>
      <c r="E2128" s="17" t="s">
        <v>3293</v>
      </c>
    </row>
    <row r="2129" spans="4:5" ht="15">
      <c r="D2129" s="17" t="s">
        <v>3294</v>
      </c>
      <c r="E2129" s="17" t="s">
        <v>3295</v>
      </c>
    </row>
    <row r="2130" spans="4:5" ht="15">
      <c r="D2130" s="17" t="s">
        <v>3296</v>
      </c>
      <c r="E2130" s="17" t="s">
        <v>3297</v>
      </c>
    </row>
    <row r="2131" spans="4:5" ht="15">
      <c r="D2131" s="17" t="s">
        <v>3298</v>
      </c>
      <c r="E2131" s="17" t="s">
        <v>3299</v>
      </c>
    </row>
    <row r="2132" spans="4:5" ht="15">
      <c r="D2132" s="17" t="s">
        <v>3300</v>
      </c>
      <c r="E2132" s="17" t="s">
        <v>3301</v>
      </c>
    </row>
    <row r="2133" spans="4:5" ht="15">
      <c r="D2133" s="17" t="s">
        <v>3302</v>
      </c>
      <c r="E2133" s="17" t="s">
        <v>3303</v>
      </c>
    </row>
    <row r="2134" spans="4:5" ht="15">
      <c r="D2134" s="17" t="s">
        <v>3304</v>
      </c>
      <c r="E2134" s="17" t="s">
        <v>3305</v>
      </c>
    </row>
    <row r="2135" spans="4:5" ht="15">
      <c r="D2135" s="17" t="s">
        <v>3306</v>
      </c>
      <c r="E2135" s="17" t="s">
        <v>3307</v>
      </c>
    </row>
    <row r="2136" spans="4:5" ht="15">
      <c r="D2136" s="17" t="s">
        <v>3308</v>
      </c>
      <c r="E2136" s="17" t="s">
        <v>3309</v>
      </c>
    </row>
    <row r="2137" spans="4:5" ht="15">
      <c r="D2137" s="17" t="s">
        <v>3310</v>
      </c>
      <c r="E2137" s="17" t="s">
        <v>3311</v>
      </c>
    </row>
    <row r="2138" spans="4:5" ht="15">
      <c r="D2138" s="17" t="s">
        <v>3312</v>
      </c>
      <c r="E2138" s="17" t="s">
        <v>3313</v>
      </c>
    </row>
    <row r="2139" spans="4:5" ht="15">
      <c r="D2139" s="17" t="s">
        <v>3314</v>
      </c>
      <c r="E2139" s="17" t="s">
        <v>3315</v>
      </c>
    </row>
    <row r="2140" spans="4:5" ht="15">
      <c r="D2140" s="17" t="s">
        <v>3316</v>
      </c>
      <c r="E2140" s="17" t="s">
        <v>3317</v>
      </c>
    </row>
    <row r="2141" spans="4:5" ht="15">
      <c r="D2141" s="17" t="s">
        <v>3318</v>
      </c>
      <c r="E2141" s="17" t="s">
        <v>3319</v>
      </c>
    </row>
    <row r="2142" spans="4:5" ht="15">
      <c r="D2142" s="17" t="s">
        <v>3320</v>
      </c>
      <c r="E2142" s="17" t="s">
        <v>3321</v>
      </c>
    </row>
    <row r="2143" spans="4:5" ht="15">
      <c r="D2143" s="17" t="s">
        <v>3322</v>
      </c>
      <c r="E2143" s="17" t="s">
        <v>3323</v>
      </c>
    </row>
    <row r="2144" spans="4:5" ht="15">
      <c r="D2144" s="17" t="s">
        <v>3324</v>
      </c>
      <c r="E2144" s="17" t="s">
        <v>3325</v>
      </c>
    </row>
    <row r="2145" spans="4:5" ht="15">
      <c r="D2145" s="17" t="s">
        <v>3326</v>
      </c>
      <c r="E2145" s="17" t="s">
        <v>3327</v>
      </c>
    </row>
    <row r="2146" spans="4:5" ht="15">
      <c r="D2146" s="17" t="s">
        <v>3328</v>
      </c>
      <c r="E2146" s="17" t="s">
        <v>3329</v>
      </c>
    </row>
    <row r="2147" spans="4:5" ht="15">
      <c r="D2147" s="17" t="s">
        <v>3330</v>
      </c>
      <c r="E2147" s="17" t="s">
        <v>3331</v>
      </c>
    </row>
    <row r="2148" spans="4:5" ht="15">
      <c r="D2148" s="17" t="s">
        <v>3332</v>
      </c>
      <c r="E2148" s="17" t="s">
        <v>3333</v>
      </c>
    </row>
    <row r="2149" spans="4:5" ht="15">
      <c r="D2149" s="17" t="s">
        <v>3334</v>
      </c>
      <c r="E2149" s="17" t="s">
        <v>3335</v>
      </c>
    </row>
    <row r="2150" spans="4:5" ht="15">
      <c r="D2150" s="17" t="s">
        <v>3338</v>
      </c>
      <c r="E2150" s="17" t="s">
        <v>3339</v>
      </c>
    </row>
    <row r="2151" spans="4:5" ht="15">
      <c r="D2151" s="17" t="s">
        <v>3340</v>
      </c>
      <c r="E2151" s="17" t="s">
        <v>3341</v>
      </c>
    </row>
    <row r="2152" spans="4:5" ht="15">
      <c r="D2152" s="17" t="s">
        <v>3342</v>
      </c>
      <c r="E2152" s="17" t="s">
        <v>3343</v>
      </c>
    </row>
    <row r="2153" spans="4:5" ht="15">
      <c r="D2153" s="17" t="s">
        <v>3344</v>
      </c>
      <c r="E2153" s="17" t="s">
        <v>3345</v>
      </c>
    </row>
    <row r="2154" spans="4:5" ht="15">
      <c r="D2154" s="17" t="s">
        <v>3346</v>
      </c>
      <c r="E2154" s="17" t="s">
        <v>3347</v>
      </c>
    </row>
    <row r="2155" spans="4:5" ht="15">
      <c r="D2155" s="17" t="s">
        <v>3348</v>
      </c>
      <c r="E2155" s="17" t="s">
        <v>3349</v>
      </c>
    </row>
    <row r="2156" spans="4:5" ht="15">
      <c r="D2156" s="17" t="s">
        <v>3350</v>
      </c>
      <c r="E2156" s="17" t="s">
        <v>3351</v>
      </c>
    </row>
    <row r="2157" spans="4:5" ht="15">
      <c r="D2157" s="17" t="s">
        <v>3352</v>
      </c>
      <c r="E2157" s="17" t="s">
        <v>3353</v>
      </c>
    </row>
    <row r="2158" spans="4:5" ht="15">
      <c r="D2158" s="17" t="s">
        <v>3354</v>
      </c>
      <c r="E2158" s="17" t="s">
        <v>3355</v>
      </c>
    </row>
    <row r="2159" spans="4:5" ht="15">
      <c r="D2159" s="17" t="s">
        <v>3356</v>
      </c>
      <c r="E2159" s="17" t="s">
        <v>3357</v>
      </c>
    </row>
    <row r="2160" spans="4:5" ht="15">
      <c r="D2160" s="17" t="s">
        <v>3358</v>
      </c>
      <c r="E2160" s="17" t="s">
        <v>3359</v>
      </c>
    </row>
    <row r="2161" spans="4:5" ht="15">
      <c r="D2161" s="17" t="s">
        <v>3360</v>
      </c>
      <c r="E2161" s="17" t="s">
        <v>3361</v>
      </c>
    </row>
    <row r="2162" spans="4:5" ht="15">
      <c r="D2162" s="17" t="s">
        <v>3362</v>
      </c>
      <c r="E2162" s="17" t="s">
        <v>3363</v>
      </c>
    </row>
    <row r="2163" spans="4:5" ht="15">
      <c r="D2163" s="17" t="s">
        <v>3364</v>
      </c>
      <c r="E2163" s="17" t="s">
        <v>3365</v>
      </c>
    </row>
    <row r="2164" spans="4:5" ht="15">
      <c r="D2164" s="17" t="s">
        <v>3366</v>
      </c>
      <c r="E2164" s="17" t="s">
        <v>3367</v>
      </c>
    </row>
    <row r="2165" spans="4:5" ht="15">
      <c r="D2165" s="17" t="s">
        <v>3368</v>
      </c>
      <c r="E2165" s="17" t="s">
        <v>3369</v>
      </c>
    </row>
    <row r="2166" spans="4:5" ht="15">
      <c r="D2166" s="17" t="s">
        <v>3370</v>
      </c>
      <c r="E2166" s="17" t="s">
        <v>3371</v>
      </c>
    </row>
    <row r="2167" spans="4:5" ht="15">
      <c r="D2167" s="17" t="s">
        <v>3372</v>
      </c>
      <c r="E2167" s="17" t="s">
        <v>3373</v>
      </c>
    </row>
    <row r="2168" spans="4:5" ht="15">
      <c r="D2168" s="17" t="s">
        <v>3374</v>
      </c>
      <c r="E2168" s="17" t="s">
        <v>3375</v>
      </c>
    </row>
    <row r="2169" spans="4:5" ht="15">
      <c r="D2169" s="17" t="s">
        <v>3376</v>
      </c>
      <c r="E2169" s="17" t="s">
        <v>3377</v>
      </c>
    </row>
    <row r="2170" spans="4:5" ht="15">
      <c r="D2170" s="17" t="s">
        <v>3378</v>
      </c>
      <c r="E2170" s="17" t="s">
        <v>3379</v>
      </c>
    </row>
    <row r="2171" spans="4:5" ht="15">
      <c r="D2171" s="17" t="s">
        <v>3378</v>
      </c>
      <c r="E2171" s="17" t="s">
        <v>3380</v>
      </c>
    </row>
    <row r="2172" spans="4:5" ht="15">
      <c r="D2172" s="17" t="s">
        <v>3381</v>
      </c>
      <c r="E2172" s="17" t="s">
        <v>3382</v>
      </c>
    </row>
    <row r="2173" spans="4:5" ht="15">
      <c r="D2173" s="17" t="s">
        <v>3383</v>
      </c>
      <c r="E2173" s="17" t="s">
        <v>3384</v>
      </c>
    </row>
    <row r="2174" spans="4:5" ht="15">
      <c r="D2174" s="17" t="s">
        <v>3385</v>
      </c>
      <c r="E2174" s="17" t="s">
        <v>3386</v>
      </c>
    </row>
    <row r="2175" spans="4:5" ht="15">
      <c r="D2175" s="17" t="s">
        <v>3387</v>
      </c>
      <c r="E2175" s="17" t="s">
        <v>3388</v>
      </c>
    </row>
    <row r="2176" spans="4:5" ht="15">
      <c r="D2176" s="17" t="s">
        <v>3389</v>
      </c>
      <c r="E2176" s="17" t="s">
        <v>3390</v>
      </c>
    </row>
    <row r="2177" spans="4:5" ht="15">
      <c r="D2177" s="17" t="s">
        <v>3391</v>
      </c>
      <c r="E2177" s="17" t="s">
        <v>3392</v>
      </c>
    </row>
    <row r="2178" spans="4:5" ht="15">
      <c r="D2178" s="17" t="s">
        <v>3395</v>
      </c>
      <c r="E2178" s="17" t="s">
        <v>3396</v>
      </c>
    </row>
    <row r="2179" spans="4:5" ht="15">
      <c r="D2179" s="17" t="s">
        <v>3397</v>
      </c>
      <c r="E2179" s="17" t="s">
        <v>3398</v>
      </c>
    </row>
    <row r="2180" spans="4:5" ht="15">
      <c r="D2180" s="17" t="s">
        <v>3399</v>
      </c>
      <c r="E2180" s="17" t="s">
        <v>3400</v>
      </c>
    </row>
    <row r="2181" spans="4:5" ht="15">
      <c r="D2181" s="17" t="s">
        <v>3401</v>
      </c>
      <c r="E2181" s="17" t="s">
        <v>3402</v>
      </c>
    </row>
    <row r="2182" spans="4:5" ht="15">
      <c r="D2182" s="17" t="s">
        <v>3403</v>
      </c>
      <c r="E2182" s="17" t="s">
        <v>3404</v>
      </c>
    </row>
    <row r="2183" spans="4:5" ht="15">
      <c r="D2183" s="17" t="s">
        <v>3405</v>
      </c>
      <c r="E2183" s="17" t="s">
        <v>3406</v>
      </c>
    </row>
    <row r="2184" spans="4:5" ht="15">
      <c r="D2184" s="17" t="s">
        <v>3407</v>
      </c>
      <c r="E2184" s="17" t="s">
        <v>3408</v>
      </c>
    </row>
    <row r="2185" spans="4:5" ht="15">
      <c r="D2185" s="17" t="s">
        <v>3409</v>
      </c>
      <c r="E2185" s="17" t="s">
        <v>3410</v>
      </c>
    </row>
    <row r="2186" spans="4:5" ht="15">
      <c r="D2186" s="17" t="s">
        <v>3411</v>
      </c>
      <c r="E2186" s="17" t="s">
        <v>3412</v>
      </c>
    </row>
    <row r="2187" spans="4:5" ht="15">
      <c r="D2187" s="17" t="s">
        <v>3413</v>
      </c>
      <c r="E2187" s="17" t="s">
        <v>3414</v>
      </c>
    </row>
    <row r="2188" spans="4:5" ht="15">
      <c r="D2188" s="17" t="s">
        <v>3415</v>
      </c>
      <c r="E2188" s="17" t="s">
        <v>3416</v>
      </c>
    </row>
    <row r="2189" spans="4:5" ht="15">
      <c r="D2189" s="17" t="s">
        <v>3417</v>
      </c>
      <c r="E2189" s="17" t="s">
        <v>3418</v>
      </c>
    </row>
    <row r="2190" spans="4:5" ht="15">
      <c r="D2190" s="17" t="s">
        <v>3419</v>
      </c>
      <c r="E2190" s="17" t="s">
        <v>3420</v>
      </c>
    </row>
    <row r="2191" spans="4:5" ht="15">
      <c r="D2191" s="17" t="s">
        <v>3421</v>
      </c>
      <c r="E2191" s="17" t="s">
        <v>3422</v>
      </c>
    </row>
    <row r="2192" spans="4:5" ht="15">
      <c r="D2192" s="17" t="s">
        <v>3423</v>
      </c>
      <c r="E2192" s="17" t="s">
        <v>3424</v>
      </c>
    </row>
    <row r="2193" spans="4:5" ht="15">
      <c r="D2193" s="17" t="s">
        <v>3425</v>
      </c>
      <c r="E2193" s="17" t="s">
        <v>3426</v>
      </c>
    </row>
    <row r="2194" spans="4:5" ht="15">
      <c r="D2194" s="17" t="s">
        <v>3427</v>
      </c>
      <c r="E2194" s="17" t="s">
        <v>3428</v>
      </c>
    </row>
    <row r="2195" spans="4:5" ht="15">
      <c r="D2195" s="17" t="s">
        <v>3429</v>
      </c>
      <c r="E2195" s="17" t="s">
        <v>3430</v>
      </c>
    </row>
    <row r="2196" spans="4:5" ht="15">
      <c r="D2196" s="17" t="s">
        <v>3431</v>
      </c>
      <c r="E2196" s="17" t="s">
        <v>3432</v>
      </c>
    </row>
    <row r="2197" spans="4:5" ht="15">
      <c r="D2197" s="17" t="s">
        <v>3433</v>
      </c>
      <c r="E2197" s="17" t="s">
        <v>3434</v>
      </c>
    </row>
    <row r="2198" spans="4:5" ht="15">
      <c r="D2198" s="17" t="s">
        <v>3435</v>
      </c>
      <c r="E2198" s="17" t="s">
        <v>3436</v>
      </c>
    </row>
    <row r="2199" spans="4:5" ht="15">
      <c r="D2199" s="17" t="s">
        <v>3437</v>
      </c>
      <c r="E2199" s="17" t="s">
        <v>3438</v>
      </c>
    </row>
    <row r="2200" spans="4:5" ht="15">
      <c r="D2200" s="17" t="s">
        <v>3439</v>
      </c>
      <c r="E2200" s="17" t="s">
        <v>3440</v>
      </c>
    </row>
    <row r="2201" spans="4:5" ht="15">
      <c r="D2201" s="17" t="s">
        <v>3441</v>
      </c>
      <c r="E2201" s="17" t="s">
        <v>3442</v>
      </c>
    </row>
    <row r="2202" spans="4:5" ht="15">
      <c r="D2202" s="17" t="s">
        <v>3443</v>
      </c>
      <c r="E2202" s="17" t="s">
        <v>3444</v>
      </c>
    </row>
    <row r="2203" spans="4:5" ht="15">
      <c r="D2203" s="17" t="s">
        <v>3445</v>
      </c>
      <c r="E2203" s="17" t="s">
        <v>3446</v>
      </c>
    </row>
    <row r="2204" spans="4:5" ht="15">
      <c r="D2204" s="17" t="s">
        <v>3447</v>
      </c>
      <c r="E2204" s="17" t="s">
        <v>3448</v>
      </c>
    </row>
    <row r="2205" spans="4:5" ht="15">
      <c r="D2205" s="17" t="s">
        <v>3449</v>
      </c>
      <c r="E2205" s="17" t="s">
        <v>3450</v>
      </c>
    </row>
    <row r="2206" spans="4:5" ht="15">
      <c r="D2206" s="17" t="s">
        <v>3451</v>
      </c>
      <c r="E2206" s="17" t="s">
        <v>3452</v>
      </c>
    </row>
    <row r="2207" spans="4:5" ht="15">
      <c r="D2207" s="17" t="s">
        <v>3453</v>
      </c>
      <c r="E2207" s="17" t="s">
        <v>3454</v>
      </c>
    </row>
    <row r="2208" spans="4:5" ht="15">
      <c r="D2208" s="17" t="s">
        <v>3455</v>
      </c>
      <c r="E2208" s="17" t="s">
        <v>3456</v>
      </c>
    </row>
    <row r="2209" spans="4:5" ht="15">
      <c r="D2209" s="17" t="s">
        <v>3457</v>
      </c>
      <c r="E2209" s="17" t="s">
        <v>3458</v>
      </c>
    </row>
    <row r="2210" spans="4:5" ht="15">
      <c r="D2210" s="17" t="s">
        <v>3459</v>
      </c>
      <c r="E2210" s="17" t="s">
        <v>3460</v>
      </c>
    </row>
    <row r="2211" spans="4:5" ht="15">
      <c r="D2211" s="17" t="s">
        <v>3461</v>
      </c>
      <c r="E2211" s="17" t="s">
        <v>3462</v>
      </c>
    </row>
    <row r="2212" spans="4:5" ht="15">
      <c r="D2212" s="17" t="s">
        <v>3463</v>
      </c>
      <c r="E2212" s="17" t="s">
        <v>3464</v>
      </c>
    </row>
    <row r="2213" spans="4:5" ht="15">
      <c r="D2213" s="17" t="s">
        <v>3465</v>
      </c>
      <c r="E2213" s="17" t="s">
        <v>3466</v>
      </c>
    </row>
    <row r="2214" spans="4:5" ht="15">
      <c r="D2214" s="17" t="s">
        <v>3467</v>
      </c>
      <c r="E2214" s="17" t="s">
        <v>3468</v>
      </c>
    </row>
    <row r="2215" spans="4:5" ht="15">
      <c r="D2215" s="17" t="s">
        <v>3469</v>
      </c>
      <c r="E2215" s="17" t="s">
        <v>3470</v>
      </c>
    </row>
    <row r="2216" spans="4:5" ht="15">
      <c r="D2216" s="17" t="s">
        <v>3469</v>
      </c>
      <c r="E2216" s="17" t="s">
        <v>3471</v>
      </c>
    </row>
    <row r="2217" spans="4:5" ht="15">
      <c r="D2217" s="17" t="s">
        <v>3472</v>
      </c>
      <c r="E2217" s="17" t="s">
        <v>3474</v>
      </c>
    </row>
    <row r="2218" spans="4:5" ht="15">
      <c r="D2218" s="17" t="s">
        <v>3472</v>
      </c>
      <c r="E2218" s="17" t="s">
        <v>3475</v>
      </c>
    </row>
    <row r="2219" spans="4:5" ht="15">
      <c r="D2219" s="17" t="s">
        <v>3472</v>
      </c>
      <c r="E2219" s="17" t="s">
        <v>3473</v>
      </c>
    </row>
    <row r="2220" spans="4:5" ht="15">
      <c r="D2220" s="17" t="s">
        <v>3476</v>
      </c>
      <c r="E2220" s="17" t="s">
        <v>3477</v>
      </c>
    </row>
    <row r="2221" spans="4:5" ht="15">
      <c r="D2221" s="17" t="s">
        <v>3478</v>
      </c>
      <c r="E2221" s="17" t="s">
        <v>3479</v>
      </c>
    </row>
    <row r="2222" spans="4:5" ht="15">
      <c r="D2222" s="17" t="s">
        <v>3480</v>
      </c>
      <c r="E2222" s="17" t="s">
        <v>3481</v>
      </c>
    </row>
    <row r="2223" spans="4:5" ht="15">
      <c r="D2223" s="17" t="s">
        <v>3482</v>
      </c>
      <c r="E2223" s="17" t="s">
        <v>3483</v>
      </c>
    </row>
    <row r="2224" spans="4:5" ht="15">
      <c r="D2224" s="17" t="s">
        <v>3484</v>
      </c>
      <c r="E2224" s="17" t="s">
        <v>3485</v>
      </c>
    </row>
    <row r="2225" spans="4:5" ht="15">
      <c r="D2225" s="17" t="s">
        <v>3486</v>
      </c>
      <c r="E2225" s="17" t="s">
        <v>3487</v>
      </c>
    </row>
    <row r="2226" spans="4:5" ht="15">
      <c r="D2226" s="17" t="s">
        <v>3488</v>
      </c>
      <c r="E2226" s="17" t="s">
        <v>3489</v>
      </c>
    </row>
    <row r="2227" spans="4:5" ht="15">
      <c r="D2227" s="17" t="s">
        <v>3490</v>
      </c>
      <c r="E2227" s="17" t="s">
        <v>3491</v>
      </c>
    </row>
    <row r="2228" spans="4:5" ht="15">
      <c r="D2228" s="17" t="s">
        <v>3492</v>
      </c>
      <c r="E2228" s="17" t="s">
        <v>3493</v>
      </c>
    </row>
    <row r="2229" spans="4:5" ht="15">
      <c r="D2229" s="17" t="s">
        <v>3494</v>
      </c>
      <c r="E2229" s="17" t="s">
        <v>3495</v>
      </c>
    </row>
    <row r="2230" spans="4:5" ht="15">
      <c r="D2230" s="17" t="s">
        <v>3496</v>
      </c>
      <c r="E2230" s="17" t="s">
        <v>3497</v>
      </c>
    </row>
    <row r="2231" spans="4:5" ht="15">
      <c r="D2231" s="17" t="s">
        <v>3498</v>
      </c>
      <c r="E2231" s="17" t="s">
        <v>3499</v>
      </c>
    </row>
    <row r="2232" spans="4:5" ht="15">
      <c r="D2232" s="17" t="s">
        <v>3500</v>
      </c>
      <c r="E2232" s="17" t="s">
        <v>3501</v>
      </c>
    </row>
    <row r="2233" spans="4:5" ht="15">
      <c r="D2233" s="17" t="s">
        <v>3502</v>
      </c>
      <c r="E2233" s="17" t="s">
        <v>3503</v>
      </c>
    </row>
    <row r="2234" spans="4:5" ht="15">
      <c r="D2234" s="17" t="s">
        <v>3504</v>
      </c>
      <c r="E2234" s="17" t="s">
        <v>3505</v>
      </c>
    </row>
    <row r="2235" spans="4:5" ht="15">
      <c r="D2235" s="17" t="s">
        <v>3504</v>
      </c>
      <c r="E2235" s="17" t="s">
        <v>3506</v>
      </c>
    </row>
    <row r="2236" spans="4:5" ht="15">
      <c r="D2236" s="17" t="s">
        <v>3507</v>
      </c>
      <c r="E2236" s="17" t="s">
        <v>3508</v>
      </c>
    </row>
    <row r="2237" spans="4:5" ht="15">
      <c r="D2237" s="17" t="s">
        <v>3509</v>
      </c>
      <c r="E2237" s="17" t="s">
        <v>3510</v>
      </c>
    </row>
    <row r="2238" spans="4:5" ht="15">
      <c r="D2238" s="17" t="s">
        <v>3511</v>
      </c>
      <c r="E2238" s="17" t="s">
        <v>3512</v>
      </c>
    </row>
    <row r="2239" spans="4:5" ht="15">
      <c r="D2239" s="17" t="s">
        <v>3513</v>
      </c>
      <c r="E2239" s="17" t="s">
        <v>3514</v>
      </c>
    </row>
    <row r="2240" spans="4:5" ht="15">
      <c r="D2240" s="17" t="s">
        <v>3515</v>
      </c>
      <c r="E2240" s="17" t="s">
        <v>3516</v>
      </c>
    </row>
    <row r="2241" spans="4:5" ht="15">
      <c r="D2241" s="17" t="s">
        <v>3517</v>
      </c>
      <c r="E2241" s="17" t="s">
        <v>3518</v>
      </c>
    </row>
    <row r="2242" spans="4:5" ht="15">
      <c r="D2242" s="17" t="s">
        <v>3519</v>
      </c>
      <c r="E2242" s="17" t="s">
        <v>3520</v>
      </c>
    </row>
    <row r="2243" spans="4:5" ht="15">
      <c r="D2243" s="17" t="s">
        <v>3521</v>
      </c>
      <c r="E2243" s="17" t="s">
        <v>3522</v>
      </c>
    </row>
    <row r="2244" spans="4:5" ht="15">
      <c r="D2244" s="17" t="s">
        <v>3523</v>
      </c>
      <c r="E2244" s="17" t="s">
        <v>3524</v>
      </c>
    </row>
    <row r="2245" spans="4:5" ht="15">
      <c r="D2245" s="17" t="s">
        <v>3525</v>
      </c>
      <c r="E2245" s="17" t="s">
        <v>3526</v>
      </c>
    </row>
    <row r="2246" spans="4:5" ht="15">
      <c r="D2246" s="17" t="s">
        <v>3527</v>
      </c>
      <c r="E2246" s="17" t="s">
        <v>3528</v>
      </c>
    </row>
    <row r="2247" spans="4:5" ht="15">
      <c r="D2247" s="17" t="s">
        <v>3529</v>
      </c>
      <c r="E2247" s="17" t="s">
        <v>3530</v>
      </c>
    </row>
    <row r="2248" spans="4:5" ht="15">
      <c r="D2248" s="17" t="s">
        <v>3531</v>
      </c>
      <c r="E2248" s="17" t="s">
        <v>3532</v>
      </c>
    </row>
    <row r="2249" spans="4:5" ht="15">
      <c r="D2249" s="17" t="s">
        <v>3533</v>
      </c>
      <c r="E2249" s="17" t="s">
        <v>3534</v>
      </c>
    </row>
    <row r="2250" spans="4:5" ht="15">
      <c r="D2250" s="17" t="s">
        <v>3535</v>
      </c>
      <c r="E2250" s="17" t="s">
        <v>3536</v>
      </c>
    </row>
    <row r="2251" spans="4:5" ht="15">
      <c r="D2251" s="17" t="s">
        <v>3537</v>
      </c>
      <c r="E2251" s="17" t="s">
        <v>3538</v>
      </c>
    </row>
    <row r="2252" spans="4:5" ht="15">
      <c r="D2252" s="17" t="s">
        <v>3539</v>
      </c>
      <c r="E2252" s="17" t="s">
        <v>3540</v>
      </c>
    </row>
    <row r="2253" spans="4:5" ht="15">
      <c r="D2253" s="17" t="s">
        <v>3541</v>
      </c>
      <c r="E2253" s="17" t="s">
        <v>3542</v>
      </c>
    </row>
    <row r="2254" spans="4:5" ht="15">
      <c r="D2254" s="17" t="s">
        <v>3543</v>
      </c>
      <c r="E2254" s="17" t="s">
        <v>3544</v>
      </c>
    </row>
    <row r="2255" spans="4:5" ht="15">
      <c r="D2255" s="17" t="s">
        <v>3545</v>
      </c>
      <c r="E2255" s="17" t="s">
        <v>3546</v>
      </c>
    </row>
    <row r="2256" spans="4:5" ht="15">
      <c r="D2256" s="17" t="s">
        <v>3547</v>
      </c>
      <c r="E2256" s="17" t="s">
        <v>3548</v>
      </c>
    </row>
    <row r="2257" spans="4:5" ht="15">
      <c r="D2257" s="17" t="s">
        <v>3549</v>
      </c>
      <c r="E2257" s="17" t="s">
        <v>3550</v>
      </c>
    </row>
    <row r="2258" spans="4:5" ht="15">
      <c r="D2258" s="17" t="s">
        <v>3551</v>
      </c>
      <c r="E2258" s="17" t="s">
        <v>3552</v>
      </c>
    </row>
    <row r="2259" spans="4:5" ht="15">
      <c r="D2259" s="17" t="s">
        <v>3553</v>
      </c>
      <c r="E2259" s="17" t="s">
        <v>3554</v>
      </c>
    </row>
    <row r="2260" spans="4:5" ht="15">
      <c r="D2260" s="17" t="s">
        <v>3555</v>
      </c>
      <c r="E2260" s="17" t="s">
        <v>3556</v>
      </c>
    </row>
    <row r="2261" spans="4:5" ht="15">
      <c r="D2261" s="17" t="s">
        <v>3557</v>
      </c>
      <c r="E2261" s="17" t="s">
        <v>3558</v>
      </c>
    </row>
    <row r="2262" spans="4:5" ht="15">
      <c r="D2262" s="17" t="s">
        <v>3559</v>
      </c>
      <c r="E2262" s="17" t="s">
        <v>3560</v>
      </c>
    </row>
    <row r="2263" spans="4:5" ht="15">
      <c r="D2263" s="17" t="s">
        <v>3561</v>
      </c>
      <c r="E2263" s="17" t="s">
        <v>3562</v>
      </c>
    </row>
    <row r="2264" spans="4:5" ht="15">
      <c r="D2264" s="17" t="s">
        <v>3563</v>
      </c>
      <c r="E2264" s="17" t="s">
        <v>3564</v>
      </c>
    </row>
    <row r="2265" spans="4:5" ht="15">
      <c r="D2265" s="17" t="s">
        <v>3563</v>
      </c>
      <c r="E2265" s="17" t="s">
        <v>3566</v>
      </c>
    </row>
    <row r="2266" spans="4:5" ht="15">
      <c r="D2266" s="17" t="s">
        <v>3563</v>
      </c>
      <c r="E2266" s="17" t="s">
        <v>3565</v>
      </c>
    </row>
    <row r="2267" spans="4:5" ht="15">
      <c r="D2267" s="17" t="s">
        <v>3567</v>
      </c>
      <c r="E2267" s="17" t="s">
        <v>3568</v>
      </c>
    </row>
    <row r="2268" spans="4:5" ht="15">
      <c r="D2268" s="17" t="s">
        <v>3569</v>
      </c>
      <c r="E2268" s="17" t="s">
        <v>3570</v>
      </c>
    </row>
    <row r="2269" spans="4:5" ht="15">
      <c r="D2269" s="17" t="s">
        <v>3571</v>
      </c>
      <c r="E2269" s="17" t="s">
        <v>3572</v>
      </c>
    </row>
    <row r="2270" spans="4:5" ht="15">
      <c r="D2270" s="17" t="s">
        <v>3573</v>
      </c>
      <c r="E2270" s="17" t="s">
        <v>3574</v>
      </c>
    </row>
    <row r="2271" spans="4:5" ht="15">
      <c r="D2271" s="17" t="s">
        <v>3575</v>
      </c>
      <c r="E2271" s="17" t="s">
        <v>3576</v>
      </c>
    </row>
    <row r="2272" spans="4:5" ht="15">
      <c r="D2272" s="17" t="s">
        <v>3577</v>
      </c>
      <c r="E2272" s="17" t="s">
        <v>3578</v>
      </c>
    </row>
    <row r="2273" spans="4:5" ht="15">
      <c r="D2273" s="17" t="s">
        <v>3579</v>
      </c>
      <c r="E2273" s="17" t="s">
        <v>3580</v>
      </c>
    </row>
    <row r="2274" spans="4:5" ht="15">
      <c r="D2274" s="17" t="s">
        <v>3581</v>
      </c>
      <c r="E2274" s="17" t="s">
        <v>3582</v>
      </c>
    </row>
    <row r="2275" spans="4:5" ht="15">
      <c r="D2275" s="17" t="s">
        <v>3583</v>
      </c>
      <c r="E2275" s="17" t="s">
        <v>3584</v>
      </c>
    </row>
    <row r="2276" spans="4:5" ht="15">
      <c r="D2276" s="17" t="s">
        <v>3585</v>
      </c>
      <c r="E2276" s="17" t="s">
        <v>3586</v>
      </c>
    </row>
    <row r="2277" spans="4:5" ht="15">
      <c r="D2277" s="17" t="s">
        <v>3587</v>
      </c>
      <c r="E2277" s="17" t="s">
        <v>3588</v>
      </c>
    </row>
    <row r="2278" spans="4:5" ht="15">
      <c r="D2278" s="17" t="s">
        <v>3589</v>
      </c>
      <c r="E2278" s="17" t="s">
        <v>3590</v>
      </c>
    </row>
    <row r="2279" spans="4:5" ht="15">
      <c r="D2279" s="17" t="s">
        <v>3591</v>
      </c>
      <c r="E2279" s="17" t="s">
        <v>3592</v>
      </c>
    </row>
    <row r="2280" spans="4:5" ht="15">
      <c r="D2280" s="17" t="s">
        <v>3593</v>
      </c>
      <c r="E2280" s="17" t="s">
        <v>3594</v>
      </c>
    </row>
    <row r="2281" spans="4:5" ht="15">
      <c r="D2281" s="17" t="s">
        <v>3595</v>
      </c>
      <c r="E2281" s="17" t="s">
        <v>3596</v>
      </c>
    </row>
    <row r="2282" spans="4:5" ht="15">
      <c r="D2282" s="17" t="s">
        <v>3597</v>
      </c>
      <c r="E2282" s="17" t="s">
        <v>3598</v>
      </c>
    </row>
    <row r="2283" spans="4:5" ht="15">
      <c r="D2283" s="17" t="s">
        <v>3599</v>
      </c>
      <c r="E2283" s="17" t="s">
        <v>3600</v>
      </c>
    </row>
    <row r="2284" spans="4:5" ht="15">
      <c r="D2284" s="17" t="s">
        <v>3601</v>
      </c>
      <c r="E2284" s="17" t="s">
        <v>3602</v>
      </c>
    </row>
    <row r="2285" spans="4:5" ht="15">
      <c r="D2285" s="17" t="s">
        <v>3603</v>
      </c>
      <c r="E2285" s="17" t="s">
        <v>3604</v>
      </c>
    </row>
    <row r="2286" spans="4:5" ht="15">
      <c r="D2286" s="17" t="s">
        <v>3605</v>
      </c>
      <c r="E2286" s="17" t="s">
        <v>3606</v>
      </c>
    </row>
    <row r="2287" spans="4:5" ht="15">
      <c r="D2287" s="17" t="s">
        <v>3607</v>
      </c>
      <c r="E2287" s="17" t="s">
        <v>3608</v>
      </c>
    </row>
    <row r="2288" spans="4:5" ht="15">
      <c r="D2288" s="17" t="s">
        <v>3609</v>
      </c>
      <c r="E2288" s="17" t="s">
        <v>3610</v>
      </c>
    </row>
    <row r="2289" spans="4:5" ht="15">
      <c r="D2289" s="17" t="s">
        <v>3611</v>
      </c>
      <c r="E2289" s="17" t="s">
        <v>3612</v>
      </c>
    </row>
    <row r="2290" spans="4:5" ht="15">
      <c r="D2290" s="17" t="s">
        <v>3613</v>
      </c>
      <c r="E2290" s="17" t="s">
        <v>3614</v>
      </c>
    </row>
    <row r="2291" spans="4:5" ht="15">
      <c r="D2291" s="17" t="s">
        <v>3615</v>
      </c>
      <c r="E2291" s="17" t="s">
        <v>3616</v>
      </c>
    </row>
    <row r="2292" spans="4:5" ht="15">
      <c r="D2292" s="17" t="s">
        <v>3617</v>
      </c>
      <c r="E2292" s="17" t="s">
        <v>3618</v>
      </c>
    </row>
    <row r="2293" spans="4:5" ht="15">
      <c r="D2293" s="17" t="s">
        <v>3619</v>
      </c>
      <c r="E2293" s="17" t="s">
        <v>3620</v>
      </c>
    </row>
    <row r="2294" spans="4:5" ht="15">
      <c r="D2294" s="17" t="s">
        <v>3621</v>
      </c>
      <c r="E2294" s="17" t="s">
        <v>3622</v>
      </c>
    </row>
    <row r="2295" spans="4:5" ht="15">
      <c r="D2295" s="17" t="s">
        <v>3623</v>
      </c>
      <c r="E2295" s="17" t="s">
        <v>3624</v>
      </c>
    </row>
    <row r="2296" spans="4:5" ht="15">
      <c r="D2296" s="17" t="s">
        <v>3625</v>
      </c>
      <c r="E2296" s="17" t="s">
        <v>3626</v>
      </c>
    </row>
    <row r="2297" spans="4:5" ht="15">
      <c r="D2297" s="17" t="s">
        <v>3627</v>
      </c>
      <c r="E2297" s="17" t="s">
        <v>3628</v>
      </c>
    </row>
    <row r="2298" spans="4:5" ht="15">
      <c r="D2298" s="17" t="s">
        <v>3629</v>
      </c>
      <c r="E2298" s="17" t="s">
        <v>3630</v>
      </c>
    </row>
    <row r="2299" spans="4:5" ht="15">
      <c r="D2299" s="17" t="s">
        <v>3631</v>
      </c>
      <c r="E2299" s="17" t="s">
        <v>3632</v>
      </c>
    </row>
    <row r="2300" spans="4:5" ht="15">
      <c r="D2300" s="17" t="s">
        <v>3633</v>
      </c>
      <c r="E2300" s="17" t="s">
        <v>3634</v>
      </c>
    </row>
    <row r="2301" spans="4:5" ht="15">
      <c r="D2301" s="17" t="s">
        <v>3635</v>
      </c>
      <c r="E2301" s="17" t="s">
        <v>3636</v>
      </c>
    </row>
    <row r="2302" spans="4:5" ht="15">
      <c r="D2302" s="17" t="s">
        <v>3637</v>
      </c>
      <c r="E2302" s="17" t="s">
        <v>3638</v>
      </c>
    </row>
    <row r="2303" spans="4:5" ht="15">
      <c r="D2303" s="17" t="s">
        <v>3639</v>
      </c>
      <c r="E2303" s="17" t="s">
        <v>3640</v>
      </c>
    </row>
    <row r="2304" spans="4:5" ht="15">
      <c r="D2304" s="17" t="s">
        <v>3641</v>
      </c>
      <c r="E2304" s="17" t="s">
        <v>3642</v>
      </c>
    </row>
    <row r="2305" spans="4:5" ht="15">
      <c r="D2305" s="17" t="s">
        <v>3643</v>
      </c>
      <c r="E2305" s="17" t="s">
        <v>3644</v>
      </c>
    </row>
    <row r="2306" spans="4:5" ht="15">
      <c r="D2306" s="17" t="s">
        <v>3645</v>
      </c>
      <c r="E2306" s="17" t="s">
        <v>3646</v>
      </c>
    </row>
    <row r="2307" spans="4:5" ht="15">
      <c r="D2307" s="17" t="s">
        <v>3647</v>
      </c>
      <c r="E2307" s="17" t="s">
        <v>3648</v>
      </c>
    </row>
    <row r="2308" spans="4:5" ht="15">
      <c r="D2308" s="17" t="s">
        <v>3649</v>
      </c>
      <c r="E2308" s="17" t="s">
        <v>3650</v>
      </c>
    </row>
    <row r="2309" spans="4:5" ht="15">
      <c r="D2309" s="17" t="s">
        <v>3651</v>
      </c>
      <c r="E2309" s="17" t="s">
        <v>3652</v>
      </c>
    </row>
    <row r="2310" spans="4:5" ht="15">
      <c r="D2310" s="17" t="s">
        <v>3653</v>
      </c>
      <c r="E2310" s="17" t="s">
        <v>3654</v>
      </c>
    </row>
    <row r="2311" spans="4:5" ht="15">
      <c r="D2311" s="17" t="s">
        <v>3655</v>
      </c>
      <c r="E2311" s="17" t="s">
        <v>3656</v>
      </c>
    </row>
    <row r="2312" spans="4:5" ht="15">
      <c r="D2312" s="17" t="s">
        <v>3657</v>
      </c>
      <c r="E2312" s="17" t="s">
        <v>3658</v>
      </c>
    </row>
    <row r="2313" spans="4:5" ht="15">
      <c r="D2313" s="17" t="s">
        <v>3659</v>
      </c>
      <c r="E2313" s="17" t="s">
        <v>3660</v>
      </c>
    </row>
    <row r="2314" spans="4:5" ht="15">
      <c r="D2314" s="17" t="s">
        <v>3661</v>
      </c>
      <c r="E2314" s="17" t="s">
        <v>3662</v>
      </c>
    </row>
    <row r="2315" spans="4:5" ht="15">
      <c r="D2315" s="17" t="s">
        <v>3663</v>
      </c>
      <c r="E2315" s="17" t="s">
        <v>3664</v>
      </c>
    </row>
    <row r="2316" spans="4:5" ht="15">
      <c r="D2316" s="17" t="s">
        <v>3665</v>
      </c>
      <c r="E2316" s="17" t="s">
        <v>3666</v>
      </c>
    </row>
    <row r="2317" spans="4:5" ht="15">
      <c r="D2317" s="17" t="s">
        <v>3667</v>
      </c>
      <c r="E2317" s="17" t="s">
        <v>3668</v>
      </c>
    </row>
    <row r="2318" spans="4:5" ht="15">
      <c r="D2318" s="17" t="s">
        <v>3669</v>
      </c>
      <c r="E2318" s="17" t="s">
        <v>3670</v>
      </c>
    </row>
    <row r="2319" spans="4:5" ht="15">
      <c r="D2319" s="17" t="s">
        <v>3671</v>
      </c>
      <c r="E2319" s="17" t="s">
        <v>3672</v>
      </c>
    </row>
    <row r="2320" spans="4:5" ht="15">
      <c r="D2320" s="17" t="s">
        <v>3673</v>
      </c>
      <c r="E2320" s="17" t="s">
        <v>3674</v>
      </c>
    </row>
    <row r="2321" spans="4:5" ht="15">
      <c r="D2321" s="17" t="s">
        <v>3675</v>
      </c>
      <c r="E2321" s="17" t="s">
        <v>3676</v>
      </c>
    </row>
    <row r="2322" spans="4:5" ht="15">
      <c r="D2322" s="17" t="s">
        <v>3677</v>
      </c>
      <c r="E2322" s="17" t="s">
        <v>3678</v>
      </c>
    </row>
    <row r="2323" spans="4:5" ht="15">
      <c r="D2323" s="17" t="s">
        <v>3679</v>
      </c>
      <c r="E2323" s="17" t="s">
        <v>3680</v>
      </c>
    </row>
    <row r="2324" spans="4:5" ht="15">
      <c r="D2324" s="17" t="s">
        <v>3681</v>
      </c>
      <c r="E2324" s="17" t="s">
        <v>3682</v>
      </c>
    </row>
    <row r="2325" spans="4:5" ht="15">
      <c r="D2325" s="17" t="s">
        <v>3683</v>
      </c>
      <c r="E2325" s="17" t="s">
        <v>3684</v>
      </c>
    </row>
    <row r="2326" spans="4:5" ht="15">
      <c r="D2326" s="17" t="s">
        <v>3685</v>
      </c>
      <c r="E2326" s="17" t="s">
        <v>3686</v>
      </c>
    </row>
    <row r="2327" spans="4:5" ht="15">
      <c r="D2327" s="17" t="s">
        <v>3687</v>
      </c>
      <c r="E2327" s="17" t="s">
        <v>3688</v>
      </c>
    </row>
    <row r="2328" spans="4:5" ht="15">
      <c r="D2328" s="17" t="s">
        <v>3689</v>
      </c>
      <c r="E2328" s="17" t="s">
        <v>3690</v>
      </c>
    </row>
    <row r="2329" spans="4:5" ht="15">
      <c r="D2329" s="17" t="s">
        <v>3691</v>
      </c>
      <c r="E2329" s="17" t="s">
        <v>3692</v>
      </c>
    </row>
    <row r="2330" spans="4:5" ht="15">
      <c r="D2330" s="17" t="s">
        <v>3693</v>
      </c>
      <c r="E2330" s="17" t="s">
        <v>3694</v>
      </c>
    </row>
    <row r="2331" spans="4:5" ht="15">
      <c r="D2331" s="17" t="s">
        <v>3695</v>
      </c>
      <c r="E2331" s="17" t="s">
        <v>3696</v>
      </c>
    </row>
    <row r="2332" spans="4:5" ht="15">
      <c r="D2332" s="17" t="s">
        <v>3697</v>
      </c>
      <c r="E2332" s="17" t="s">
        <v>3698</v>
      </c>
    </row>
    <row r="2333" spans="4:5" ht="15">
      <c r="D2333" s="17" t="s">
        <v>3699</v>
      </c>
      <c r="E2333" s="17" t="s">
        <v>3700</v>
      </c>
    </row>
    <row r="2334" spans="4:5" ht="15">
      <c r="D2334" s="17" t="s">
        <v>3701</v>
      </c>
      <c r="E2334" s="17" t="s">
        <v>3702</v>
      </c>
    </row>
    <row r="2335" spans="4:5" ht="15">
      <c r="D2335" s="17" t="s">
        <v>3703</v>
      </c>
      <c r="E2335" s="17" t="s">
        <v>3704</v>
      </c>
    </row>
    <row r="2336" spans="4:5" ht="15">
      <c r="D2336" s="17" t="s">
        <v>3705</v>
      </c>
      <c r="E2336" s="17" t="s">
        <v>3706</v>
      </c>
    </row>
    <row r="2337" spans="4:5" ht="15">
      <c r="D2337" s="17" t="s">
        <v>3707</v>
      </c>
      <c r="E2337" s="17" t="s">
        <v>3708</v>
      </c>
    </row>
    <row r="2338" spans="4:5" ht="15">
      <c r="D2338" s="17" t="s">
        <v>3709</v>
      </c>
      <c r="E2338" s="17" t="s">
        <v>3710</v>
      </c>
    </row>
    <row r="2339" spans="4:5" ht="15">
      <c r="D2339" s="17" t="s">
        <v>3711</v>
      </c>
      <c r="E2339" s="17" t="s">
        <v>3712</v>
      </c>
    </row>
    <row r="2340" spans="4:5" ht="15">
      <c r="D2340" s="17" t="s">
        <v>3713</v>
      </c>
      <c r="E2340" s="17" t="s">
        <v>3714</v>
      </c>
    </row>
    <row r="2341" spans="4:5" ht="15">
      <c r="D2341" s="17" t="s">
        <v>3715</v>
      </c>
      <c r="E2341" s="17" t="s">
        <v>3716</v>
      </c>
    </row>
    <row r="2342" spans="4:5" ht="15">
      <c r="D2342" s="17" t="s">
        <v>3717</v>
      </c>
      <c r="E2342" s="17" t="s">
        <v>3718</v>
      </c>
    </row>
    <row r="2343" spans="4:5" ht="15">
      <c r="D2343" s="17" t="s">
        <v>3719</v>
      </c>
      <c r="E2343" s="17" t="s">
        <v>3720</v>
      </c>
    </row>
    <row r="2344" spans="4:5" ht="15">
      <c r="D2344" s="17" t="s">
        <v>3721</v>
      </c>
      <c r="E2344" s="17" t="s">
        <v>3722</v>
      </c>
    </row>
    <row r="2345" spans="4:5" ht="15">
      <c r="D2345" s="17" t="s">
        <v>3723</v>
      </c>
      <c r="E2345" s="17" t="s">
        <v>3724</v>
      </c>
    </row>
    <row r="2346" spans="4:5" ht="15">
      <c r="D2346" s="17" t="s">
        <v>3725</v>
      </c>
      <c r="E2346" s="17" t="s">
        <v>3726</v>
      </c>
    </row>
    <row r="2347" spans="4:5" ht="15">
      <c r="D2347" s="17" t="s">
        <v>3727</v>
      </c>
      <c r="E2347" s="17" t="s">
        <v>3728</v>
      </c>
    </row>
    <row r="2348" spans="4:5" ht="15">
      <c r="D2348" s="17" t="s">
        <v>3729</v>
      </c>
      <c r="E2348" s="17" t="s">
        <v>3730</v>
      </c>
    </row>
    <row r="2349" spans="4:5" ht="15">
      <c r="D2349" s="17" t="s">
        <v>3731</v>
      </c>
      <c r="E2349" s="17" t="s">
        <v>3732</v>
      </c>
    </row>
    <row r="2350" spans="4:5" ht="15">
      <c r="D2350" s="17" t="s">
        <v>3733</v>
      </c>
      <c r="E2350" s="17" t="s">
        <v>3734</v>
      </c>
    </row>
    <row r="2351" spans="4:5" ht="15">
      <c r="D2351" s="17" t="s">
        <v>3735</v>
      </c>
      <c r="E2351" s="17" t="s">
        <v>3736</v>
      </c>
    </row>
    <row r="2352" spans="4:5" ht="15">
      <c r="D2352" s="17" t="s">
        <v>3737</v>
      </c>
      <c r="E2352" s="17" t="s">
        <v>3738</v>
      </c>
    </row>
    <row r="2353" spans="4:5" ht="15">
      <c r="D2353" s="17" t="s">
        <v>3739</v>
      </c>
      <c r="E2353" s="17" t="s">
        <v>3740</v>
      </c>
    </row>
    <row r="2354" spans="4:5" ht="15">
      <c r="D2354" s="17" t="s">
        <v>3741</v>
      </c>
      <c r="E2354" s="17" t="s">
        <v>3742</v>
      </c>
    </row>
    <row r="2355" spans="4:5" ht="15">
      <c r="D2355" s="17" t="s">
        <v>3743</v>
      </c>
      <c r="E2355" s="17" t="s">
        <v>3744</v>
      </c>
    </row>
    <row r="2356" spans="4:5" ht="15">
      <c r="D2356" s="17" t="s">
        <v>3745</v>
      </c>
      <c r="E2356" s="17" t="s">
        <v>3746</v>
      </c>
    </row>
    <row r="2357" spans="4:5" ht="15">
      <c r="D2357" s="17" t="s">
        <v>3747</v>
      </c>
      <c r="E2357" s="17" t="s">
        <v>3748</v>
      </c>
    </row>
    <row r="2358" spans="4:5" ht="15">
      <c r="D2358" s="17" t="s">
        <v>3749</v>
      </c>
      <c r="E2358" s="17" t="s">
        <v>3750</v>
      </c>
    </row>
    <row r="2359" spans="4:5" ht="15">
      <c r="D2359" s="17" t="s">
        <v>3751</v>
      </c>
      <c r="E2359" s="17" t="s">
        <v>3752</v>
      </c>
    </row>
    <row r="2360" spans="4:5" ht="15">
      <c r="D2360" s="17" t="s">
        <v>3753</v>
      </c>
      <c r="E2360" s="17" t="s">
        <v>3754</v>
      </c>
    </row>
    <row r="2361" spans="4:5" ht="15">
      <c r="D2361" s="17" t="s">
        <v>3755</v>
      </c>
      <c r="E2361" s="17" t="s">
        <v>3756</v>
      </c>
    </row>
    <row r="2362" spans="4:5" ht="15">
      <c r="D2362" s="17" t="s">
        <v>3757</v>
      </c>
      <c r="E2362" s="17" t="s">
        <v>3758</v>
      </c>
    </row>
    <row r="2363" spans="4:5" ht="15">
      <c r="D2363" s="17" t="s">
        <v>3759</v>
      </c>
      <c r="E2363" s="17" t="s">
        <v>3760</v>
      </c>
    </row>
    <row r="2364" spans="4:5" ht="15">
      <c r="D2364" s="17" t="s">
        <v>3761</v>
      </c>
      <c r="E2364" s="17" t="s">
        <v>3762</v>
      </c>
    </row>
    <row r="2365" spans="4:5" ht="15">
      <c r="D2365" s="17" t="s">
        <v>3763</v>
      </c>
      <c r="E2365" s="17" t="s">
        <v>3764</v>
      </c>
    </row>
    <row r="2366" spans="4:5" ht="15">
      <c r="D2366" s="17" t="s">
        <v>3765</v>
      </c>
      <c r="E2366" s="17" t="s">
        <v>3766</v>
      </c>
    </row>
    <row r="2367" spans="4:5" ht="15">
      <c r="D2367" s="17" t="s">
        <v>3767</v>
      </c>
      <c r="E2367" s="17" t="s">
        <v>3768</v>
      </c>
    </row>
    <row r="2368" spans="4:5" ht="15">
      <c r="D2368" s="17" t="s">
        <v>3769</v>
      </c>
      <c r="E2368" s="17" t="s">
        <v>3770</v>
      </c>
    </row>
    <row r="2369" spans="4:5" ht="15">
      <c r="D2369" s="17" t="s">
        <v>3771</v>
      </c>
      <c r="E2369" s="17" t="s">
        <v>3772</v>
      </c>
    </row>
    <row r="2370" spans="4:5" ht="15">
      <c r="D2370" s="17" t="s">
        <v>3773</v>
      </c>
      <c r="E2370" s="17" t="s">
        <v>3777</v>
      </c>
    </row>
    <row r="2371" spans="4:5" ht="15">
      <c r="D2371" s="17" t="s">
        <v>3773</v>
      </c>
      <c r="E2371" s="17" t="s">
        <v>3776</v>
      </c>
    </row>
    <row r="2372" spans="4:5" ht="15">
      <c r="D2372" s="17" t="s">
        <v>3773</v>
      </c>
      <c r="E2372" s="17" t="s">
        <v>3774</v>
      </c>
    </row>
    <row r="2373" spans="4:5" ht="15">
      <c r="D2373" s="17" t="s">
        <v>3773</v>
      </c>
      <c r="E2373" s="17" t="s">
        <v>3775</v>
      </c>
    </row>
    <row r="2374" spans="4:5" ht="15">
      <c r="D2374" s="17" t="s">
        <v>3778</v>
      </c>
      <c r="E2374" s="17" t="s">
        <v>3779</v>
      </c>
    </row>
    <row r="2375" spans="4:5" ht="15">
      <c r="D2375" s="17" t="s">
        <v>3780</v>
      </c>
      <c r="E2375" s="17" t="s">
        <v>3781</v>
      </c>
    </row>
    <row r="2376" spans="4:5" ht="15">
      <c r="D2376" s="17" t="s">
        <v>3782</v>
      </c>
      <c r="E2376" s="17" t="s">
        <v>3783</v>
      </c>
    </row>
    <row r="2377" spans="4:5" ht="15">
      <c r="D2377" s="17" t="s">
        <v>3784</v>
      </c>
      <c r="E2377" s="17" t="s">
        <v>3785</v>
      </c>
    </row>
    <row r="2378" spans="4:5" ht="15">
      <c r="D2378" s="17" t="s">
        <v>3786</v>
      </c>
      <c r="E2378" s="17" t="s">
        <v>3787</v>
      </c>
    </row>
    <row r="2379" spans="4:5" ht="15">
      <c r="D2379" s="17" t="s">
        <v>3788</v>
      </c>
      <c r="E2379" s="17" t="s">
        <v>3790</v>
      </c>
    </row>
    <row r="2380" spans="4:5" ht="15">
      <c r="D2380" s="17" t="s">
        <v>3788</v>
      </c>
      <c r="E2380" s="17" t="s">
        <v>3789</v>
      </c>
    </row>
    <row r="2381" spans="4:5" ht="15">
      <c r="D2381" s="17" t="s">
        <v>3791</v>
      </c>
      <c r="E2381" s="17" t="s">
        <v>3792</v>
      </c>
    </row>
    <row r="2382" spans="4:5" ht="15">
      <c r="D2382" s="17" t="s">
        <v>3793</v>
      </c>
      <c r="E2382" s="17" t="s">
        <v>3795</v>
      </c>
    </row>
    <row r="2383" spans="4:5" ht="15">
      <c r="D2383" s="17" t="s">
        <v>3793</v>
      </c>
      <c r="E2383" s="17" t="s">
        <v>3794</v>
      </c>
    </row>
    <row r="2384" spans="4:5" ht="15">
      <c r="D2384" s="17" t="s">
        <v>3796</v>
      </c>
      <c r="E2384" s="17" t="s">
        <v>3797</v>
      </c>
    </row>
    <row r="2385" spans="4:5" ht="15">
      <c r="D2385" s="17" t="s">
        <v>3798</v>
      </c>
      <c r="E2385" s="17" t="s">
        <v>3799</v>
      </c>
    </row>
    <row r="2386" spans="4:5" ht="15">
      <c r="D2386" s="17" t="s">
        <v>3800</v>
      </c>
      <c r="E2386" s="17" t="s">
        <v>3801</v>
      </c>
    </row>
    <row r="2387" spans="4:5" ht="15">
      <c r="D2387" s="17" t="s">
        <v>3802</v>
      </c>
      <c r="E2387" s="17" t="s">
        <v>3803</v>
      </c>
    </row>
    <row r="2388" spans="4:5" ht="15">
      <c r="D2388" s="17" t="s">
        <v>3804</v>
      </c>
      <c r="E2388" s="17" t="s">
        <v>3805</v>
      </c>
    </row>
    <row r="2389" spans="4:5" ht="15">
      <c r="D2389" s="17" t="s">
        <v>3806</v>
      </c>
      <c r="E2389" s="17" t="s">
        <v>3807</v>
      </c>
    </row>
    <row r="2390" spans="4:5" ht="15">
      <c r="D2390" s="17" t="s">
        <v>3808</v>
      </c>
      <c r="E2390" s="17" t="s">
        <v>3809</v>
      </c>
    </row>
    <row r="2391" spans="4:5" ht="15">
      <c r="D2391" s="17" t="s">
        <v>3810</v>
      </c>
      <c r="E2391" s="17" t="s">
        <v>3811</v>
      </c>
    </row>
    <row r="2392" spans="4:5" ht="15">
      <c r="D2392" s="17" t="s">
        <v>3812</v>
      </c>
      <c r="E2392" s="17" t="s">
        <v>3813</v>
      </c>
    </row>
    <row r="2393" spans="4:5" ht="15">
      <c r="D2393" s="17" t="s">
        <v>3814</v>
      </c>
      <c r="E2393" s="17" t="s">
        <v>3815</v>
      </c>
    </row>
    <row r="2394" spans="4:5" ht="15">
      <c r="D2394" s="17" t="s">
        <v>3816</v>
      </c>
      <c r="E2394" s="17" t="s">
        <v>3817</v>
      </c>
    </row>
    <row r="2395" spans="4:5" ht="15">
      <c r="D2395" s="17" t="s">
        <v>3818</v>
      </c>
      <c r="E2395" s="17" t="s">
        <v>3819</v>
      </c>
    </row>
    <row r="2396" spans="4:5" ht="15">
      <c r="D2396" s="17" t="s">
        <v>3820</v>
      </c>
      <c r="E2396" s="17" t="s">
        <v>3821</v>
      </c>
    </row>
    <row r="2397" spans="4:5" ht="15">
      <c r="D2397" s="17" t="s">
        <v>3822</v>
      </c>
      <c r="E2397" s="17" t="s">
        <v>3823</v>
      </c>
    </row>
    <row r="2398" spans="4:5" ht="15">
      <c r="D2398" s="17" t="s">
        <v>3824</v>
      </c>
      <c r="E2398" s="17" t="s">
        <v>3825</v>
      </c>
    </row>
    <row r="2399" spans="4:5" ht="15">
      <c r="D2399" s="17" t="s">
        <v>3826</v>
      </c>
      <c r="E2399" s="17" t="s">
        <v>3827</v>
      </c>
    </row>
    <row r="2400" spans="4:5" ht="15">
      <c r="D2400" s="17" t="s">
        <v>3828</v>
      </c>
      <c r="E2400" s="17" t="s">
        <v>3829</v>
      </c>
    </row>
    <row r="2401" spans="4:5" ht="15">
      <c r="D2401" s="17" t="s">
        <v>3830</v>
      </c>
      <c r="E2401" s="17" t="s">
        <v>3831</v>
      </c>
    </row>
    <row r="2402" spans="4:5" ht="15">
      <c r="D2402" s="17" t="s">
        <v>3832</v>
      </c>
      <c r="E2402" s="17" t="s">
        <v>3833</v>
      </c>
    </row>
    <row r="2403" spans="4:5" ht="15">
      <c r="D2403" s="17" t="s">
        <v>3834</v>
      </c>
      <c r="E2403" s="17" t="s">
        <v>3835</v>
      </c>
    </row>
    <row r="2404" spans="4:5" ht="15">
      <c r="D2404" s="17" t="s">
        <v>3836</v>
      </c>
      <c r="E2404" s="17" t="s">
        <v>3837</v>
      </c>
    </row>
    <row r="2405" spans="4:5" ht="15">
      <c r="D2405" s="17" t="s">
        <v>3838</v>
      </c>
      <c r="E2405" s="17" t="s">
        <v>3839</v>
      </c>
    </row>
    <row r="2406" spans="4:5" ht="15">
      <c r="D2406" s="17" t="s">
        <v>3840</v>
      </c>
      <c r="E2406" s="17" t="s">
        <v>3841</v>
      </c>
    </row>
    <row r="2407" spans="4:5" ht="15">
      <c r="D2407" s="17" t="s">
        <v>3842</v>
      </c>
      <c r="E2407" s="17" t="s">
        <v>3843</v>
      </c>
    </row>
    <row r="2408" spans="4:5" ht="15">
      <c r="D2408" s="17" t="s">
        <v>3844</v>
      </c>
      <c r="E2408" s="17" t="s">
        <v>3845</v>
      </c>
    </row>
    <row r="2409" spans="4:5" ht="15">
      <c r="D2409" s="17" t="s">
        <v>3846</v>
      </c>
      <c r="E2409" s="17" t="s">
        <v>3847</v>
      </c>
    </row>
    <row r="2410" spans="4:5" ht="15">
      <c r="D2410" s="17" t="s">
        <v>3848</v>
      </c>
      <c r="E2410" s="17" t="s">
        <v>3849</v>
      </c>
    </row>
    <row r="2411" spans="4:5" ht="15">
      <c r="D2411" s="17" t="s">
        <v>3850</v>
      </c>
      <c r="E2411" s="17" t="s">
        <v>3851</v>
      </c>
    </row>
    <row r="2412" spans="4:5" ht="15">
      <c r="D2412" s="17" t="s">
        <v>3852</v>
      </c>
      <c r="E2412" s="17" t="s">
        <v>3853</v>
      </c>
    </row>
    <row r="2413" spans="4:5" ht="15">
      <c r="D2413" s="17" t="s">
        <v>3854</v>
      </c>
      <c r="E2413" s="17" t="s">
        <v>3855</v>
      </c>
    </row>
    <row r="2414" spans="4:5" ht="15">
      <c r="D2414" s="17" t="s">
        <v>3856</v>
      </c>
      <c r="E2414" s="17" t="s">
        <v>3857</v>
      </c>
    </row>
    <row r="2415" spans="4:5" ht="15">
      <c r="D2415" s="17" t="s">
        <v>3858</v>
      </c>
      <c r="E2415" s="17" t="s">
        <v>3859</v>
      </c>
    </row>
    <row r="2416" spans="4:5" ht="15">
      <c r="D2416" s="17" t="s">
        <v>3860</v>
      </c>
      <c r="E2416" s="17" t="s">
        <v>3861</v>
      </c>
    </row>
    <row r="2417" spans="4:5" ht="15">
      <c r="D2417" s="17" t="s">
        <v>3862</v>
      </c>
      <c r="E2417" s="17" t="s">
        <v>3863</v>
      </c>
    </row>
    <row r="2418" spans="4:5" ht="15">
      <c r="D2418" s="17" t="s">
        <v>3864</v>
      </c>
      <c r="E2418" s="17" t="s">
        <v>3865</v>
      </c>
    </row>
    <row r="2419" spans="4:5" ht="15">
      <c r="D2419" s="17" t="s">
        <v>3866</v>
      </c>
      <c r="E2419" s="17" t="s">
        <v>3867</v>
      </c>
    </row>
    <row r="2420" spans="4:5" ht="15">
      <c r="D2420" s="17" t="s">
        <v>3868</v>
      </c>
      <c r="E2420" s="17" t="s">
        <v>3869</v>
      </c>
    </row>
    <row r="2421" spans="4:5" ht="15">
      <c r="D2421" s="17" t="s">
        <v>3870</v>
      </c>
      <c r="E2421" s="17" t="s">
        <v>3871</v>
      </c>
    </row>
    <row r="2422" spans="4:5" ht="15">
      <c r="D2422" s="17" t="s">
        <v>3872</v>
      </c>
      <c r="E2422" s="17" t="s">
        <v>3873</v>
      </c>
    </row>
    <row r="2423" spans="4:5" ht="15">
      <c r="D2423" s="17" t="s">
        <v>3874</v>
      </c>
      <c r="E2423" s="17" t="s">
        <v>3876</v>
      </c>
    </row>
    <row r="2424" spans="4:5" ht="15">
      <c r="D2424" s="17" t="s">
        <v>3874</v>
      </c>
      <c r="E2424" s="17" t="s">
        <v>3875</v>
      </c>
    </row>
    <row r="2425" spans="4:5" ht="15">
      <c r="D2425" s="17" t="s">
        <v>3874</v>
      </c>
      <c r="E2425" s="17" t="s">
        <v>3877</v>
      </c>
    </row>
    <row r="2426" spans="4:5" ht="15">
      <c r="D2426" s="17" t="s">
        <v>3878</v>
      </c>
      <c r="E2426" s="17" t="s">
        <v>3879</v>
      </c>
    </row>
    <row r="2427" spans="4:5" ht="15">
      <c r="D2427" s="17" t="s">
        <v>3880</v>
      </c>
      <c r="E2427" s="17" t="s">
        <v>3881</v>
      </c>
    </row>
    <row r="2428" spans="4:5" ht="15">
      <c r="D2428" s="17" t="s">
        <v>3882</v>
      </c>
      <c r="E2428" s="17" t="s">
        <v>3883</v>
      </c>
    </row>
    <row r="2429" spans="4:5" ht="15">
      <c r="D2429" s="17" t="s">
        <v>3884</v>
      </c>
      <c r="E2429" s="17" t="s">
        <v>3885</v>
      </c>
    </row>
    <row r="2430" spans="4:5" ht="15">
      <c r="D2430" s="17" t="s">
        <v>3886</v>
      </c>
      <c r="E2430" s="17" t="s">
        <v>3887</v>
      </c>
    </row>
    <row r="2431" spans="4:5" ht="15">
      <c r="D2431" s="17" t="s">
        <v>3888</v>
      </c>
      <c r="E2431" s="17" t="s">
        <v>3889</v>
      </c>
    </row>
    <row r="2432" spans="4:5" ht="15">
      <c r="D2432" s="17" t="s">
        <v>3890</v>
      </c>
      <c r="E2432" s="17" t="s">
        <v>3891</v>
      </c>
    </row>
    <row r="2433" spans="4:5" ht="15">
      <c r="D2433" s="17" t="s">
        <v>3892</v>
      </c>
      <c r="E2433" s="17" t="s">
        <v>3893</v>
      </c>
    </row>
    <row r="2434" spans="4:5" ht="15">
      <c r="D2434" s="17" t="s">
        <v>3894</v>
      </c>
      <c r="E2434" s="17" t="s">
        <v>3895</v>
      </c>
    </row>
    <row r="2435" spans="4:5" ht="15">
      <c r="D2435" s="17" t="s">
        <v>3896</v>
      </c>
      <c r="E2435" s="17" t="s">
        <v>3897</v>
      </c>
    </row>
    <row r="2436" spans="4:5" ht="15">
      <c r="D2436" s="17" t="s">
        <v>3898</v>
      </c>
      <c r="E2436" s="17" t="s">
        <v>3899</v>
      </c>
    </row>
    <row r="2437" spans="4:5" ht="15">
      <c r="D2437" s="17" t="s">
        <v>3900</v>
      </c>
      <c r="E2437" s="17" t="s">
        <v>3901</v>
      </c>
    </row>
    <row r="2438" spans="4:5" ht="15">
      <c r="D2438" s="17" t="s">
        <v>3902</v>
      </c>
      <c r="E2438" s="17" t="s">
        <v>3903</v>
      </c>
    </row>
    <row r="2439" spans="4:5" ht="15">
      <c r="D2439" s="17" t="s">
        <v>3904</v>
      </c>
      <c r="E2439" s="17" t="s">
        <v>3905</v>
      </c>
    </row>
    <row r="2440" spans="4:5" ht="15">
      <c r="D2440" s="17" t="s">
        <v>3906</v>
      </c>
      <c r="E2440" s="17" t="s">
        <v>3907</v>
      </c>
    </row>
    <row r="2441" spans="4:5" ht="15">
      <c r="D2441" s="17" t="s">
        <v>3908</v>
      </c>
      <c r="E2441" s="17" t="s">
        <v>3909</v>
      </c>
    </row>
    <row r="2442" spans="4:5" ht="15">
      <c r="D2442" s="17" t="s">
        <v>3910</v>
      </c>
      <c r="E2442" s="17" t="s">
        <v>3911</v>
      </c>
    </row>
    <row r="2443" spans="4:5" ht="15">
      <c r="D2443" s="17" t="s">
        <v>3912</v>
      </c>
      <c r="E2443" s="17" t="s">
        <v>3913</v>
      </c>
    </row>
    <row r="2444" spans="4:5" ht="15">
      <c r="D2444" s="17" t="s">
        <v>3914</v>
      </c>
      <c r="E2444" s="17" t="s">
        <v>3915</v>
      </c>
    </row>
    <row r="2445" spans="4:5" ht="15">
      <c r="D2445" s="17" t="s">
        <v>3916</v>
      </c>
      <c r="E2445" s="17" t="s">
        <v>3917</v>
      </c>
    </row>
    <row r="2446" spans="4:5" ht="15">
      <c r="D2446" s="17" t="s">
        <v>3918</v>
      </c>
      <c r="E2446" s="17" t="s">
        <v>3919</v>
      </c>
    </row>
    <row r="2447" spans="4:5" ht="15">
      <c r="D2447" s="17" t="s">
        <v>3920</v>
      </c>
      <c r="E2447" s="17" t="s">
        <v>3921</v>
      </c>
    </row>
    <row r="2448" spans="4:5" ht="15">
      <c r="D2448" s="17" t="s">
        <v>3922</v>
      </c>
      <c r="E2448" s="17" t="s">
        <v>3923</v>
      </c>
    </row>
    <row r="2449" spans="4:5" ht="15">
      <c r="D2449" s="17" t="s">
        <v>3924</v>
      </c>
      <c r="E2449" s="17" t="s">
        <v>3925</v>
      </c>
    </row>
    <row r="2450" spans="4:5" ht="15">
      <c r="D2450" s="17" t="s">
        <v>3926</v>
      </c>
      <c r="E2450" s="17" t="s">
        <v>3927</v>
      </c>
    </row>
    <row r="2451" spans="4:5" ht="15">
      <c r="D2451" s="17" t="s">
        <v>3928</v>
      </c>
      <c r="E2451" s="17" t="s">
        <v>3929</v>
      </c>
    </row>
    <row r="2452" spans="4:5" ht="15">
      <c r="D2452" s="17" t="s">
        <v>3930</v>
      </c>
      <c r="E2452" s="17" t="s">
        <v>3931</v>
      </c>
    </row>
    <row r="2453" spans="4:5" ht="15">
      <c r="D2453" s="17" t="s">
        <v>3932</v>
      </c>
      <c r="E2453" s="17" t="s">
        <v>3933</v>
      </c>
    </row>
    <row r="2454" spans="4:5" ht="15">
      <c r="D2454" s="17" t="s">
        <v>3934</v>
      </c>
      <c r="E2454" s="17" t="s">
        <v>3935</v>
      </c>
    </row>
    <row r="2455" spans="4:5" ht="15">
      <c r="D2455" s="17" t="s">
        <v>3936</v>
      </c>
      <c r="E2455" s="17" t="s">
        <v>3937</v>
      </c>
    </row>
    <row r="2456" spans="4:5" ht="15">
      <c r="D2456" s="17" t="s">
        <v>3938</v>
      </c>
      <c r="E2456" s="17" t="s">
        <v>3939</v>
      </c>
    </row>
    <row r="2457" spans="4:5" ht="15">
      <c r="D2457" s="17" t="s">
        <v>3940</v>
      </c>
      <c r="E2457" s="17" t="s">
        <v>3941</v>
      </c>
    </row>
    <row r="2458" spans="4:5" ht="15">
      <c r="D2458" s="17" t="s">
        <v>3942</v>
      </c>
      <c r="E2458" s="17" t="s">
        <v>3943</v>
      </c>
    </row>
    <row r="2459" spans="4:5" ht="15">
      <c r="D2459" s="17" t="s">
        <v>3944</v>
      </c>
      <c r="E2459" s="17" t="s">
        <v>3945</v>
      </c>
    </row>
    <row r="2460" spans="4:5" ht="15">
      <c r="D2460" s="17" t="s">
        <v>3946</v>
      </c>
      <c r="E2460" s="17" t="s">
        <v>3947</v>
      </c>
    </row>
    <row r="2461" spans="4:5" ht="15">
      <c r="D2461" s="17" t="s">
        <v>3948</v>
      </c>
      <c r="E2461" s="17" t="s">
        <v>3949</v>
      </c>
    </row>
    <row r="2462" spans="4:5" ht="15">
      <c r="D2462" s="17" t="s">
        <v>3950</v>
      </c>
      <c r="E2462" s="17" t="s">
        <v>3951</v>
      </c>
    </row>
    <row r="2463" spans="4:5" ht="15">
      <c r="D2463" s="17" t="s">
        <v>3952</v>
      </c>
      <c r="E2463" s="17" t="s">
        <v>3953</v>
      </c>
    </row>
    <row r="2464" spans="4:5" ht="15">
      <c r="D2464" s="17" t="s">
        <v>3954</v>
      </c>
      <c r="E2464" s="17" t="s">
        <v>3955</v>
      </c>
    </row>
    <row r="2465" spans="4:5" ht="15">
      <c r="D2465" s="17" t="s">
        <v>3956</v>
      </c>
      <c r="E2465" s="17" t="s">
        <v>3957</v>
      </c>
    </row>
    <row r="2466" spans="4:5" ht="15">
      <c r="D2466" s="17" t="s">
        <v>3958</v>
      </c>
      <c r="E2466" s="17" t="s">
        <v>3959</v>
      </c>
    </row>
    <row r="2467" spans="4:5" ht="15">
      <c r="D2467" s="17" t="s">
        <v>3960</v>
      </c>
      <c r="E2467" s="17" t="s">
        <v>3961</v>
      </c>
    </row>
    <row r="2468" spans="4:5" ht="15">
      <c r="D2468" s="17" t="s">
        <v>3962</v>
      </c>
      <c r="E2468" s="17" t="s">
        <v>3963</v>
      </c>
    </row>
    <row r="2469" spans="4:5" ht="15">
      <c r="D2469" s="17" t="s">
        <v>3964</v>
      </c>
      <c r="E2469" s="17" t="s">
        <v>3965</v>
      </c>
    </row>
    <row r="2470" spans="4:5" ht="15">
      <c r="D2470" s="17" t="s">
        <v>3966</v>
      </c>
      <c r="E2470" s="17" t="s">
        <v>3967</v>
      </c>
    </row>
    <row r="2471" spans="4:5" ht="15">
      <c r="D2471" s="17" t="s">
        <v>3968</v>
      </c>
      <c r="E2471" s="17" t="s">
        <v>3969</v>
      </c>
    </row>
    <row r="2472" spans="4:5" ht="15">
      <c r="D2472" s="17" t="s">
        <v>3970</v>
      </c>
      <c r="E2472" s="17" t="s">
        <v>3971</v>
      </c>
    </row>
    <row r="2473" spans="4:5" ht="15">
      <c r="D2473" s="17" t="s">
        <v>3972</v>
      </c>
      <c r="E2473" s="17" t="s">
        <v>3973</v>
      </c>
    </row>
    <row r="2474" spans="4:5" ht="15">
      <c r="D2474" s="17" t="s">
        <v>3974</v>
      </c>
      <c r="E2474" s="17" t="s">
        <v>3975</v>
      </c>
    </row>
    <row r="2475" spans="4:5" ht="15">
      <c r="D2475" s="17" t="s">
        <v>3976</v>
      </c>
      <c r="E2475" s="17" t="s">
        <v>3977</v>
      </c>
    </row>
    <row r="2476" spans="4:5" ht="15">
      <c r="D2476" s="17" t="s">
        <v>3978</v>
      </c>
      <c r="E2476" s="17" t="s">
        <v>3979</v>
      </c>
    </row>
    <row r="2477" spans="4:5" ht="15">
      <c r="D2477" s="17" t="s">
        <v>3980</v>
      </c>
      <c r="E2477" s="17" t="s">
        <v>3981</v>
      </c>
    </row>
    <row r="2478" spans="4:5" ht="15">
      <c r="D2478" s="17" t="s">
        <v>3982</v>
      </c>
      <c r="E2478" s="17" t="s">
        <v>3983</v>
      </c>
    </row>
    <row r="2479" spans="4:5" ht="15">
      <c r="D2479" s="17" t="s">
        <v>3984</v>
      </c>
      <c r="E2479" s="17" t="s">
        <v>3985</v>
      </c>
    </row>
    <row r="2480" spans="4:5" ht="15">
      <c r="D2480" s="17" t="s">
        <v>3986</v>
      </c>
      <c r="E2480" s="17" t="s">
        <v>3987</v>
      </c>
    </row>
    <row r="2481" spans="4:5" ht="15">
      <c r="D2481" s="17" t="s">
        <v>3988</v>
      </c>
      <c r="E2481" s="17" t="s">
        <v>3989</v>
      </c>
    </row>
    <row r="2482" spans="4:5" ht="15">
      <c r="D2482" s="17" t="s">
        <v>3990</v>
      </c>
      <c r="E2482" s="17" t="s">
        <v>3991</v>
      </c>
    </row>
    <row r="2483" spans="4:5" ht="15">
      <c r="D2483" s="17" t="s">
        <v>3992</v>
      </c>
      <c r="E2483" s="17" t="s">
        <v>3993</v>
      </c>
    </row>
    <row r="2484" spans="4:5" ht="15">
      <c r="D2484" s="17" t="s">
        <v>3994</v>
      </c>
      <c r="E2484" s="17" t="s">
        <v>3995</v>
      </c>
    </row>
    <row r="2485" spans="4:5" ht="15">
      <c r="D2485" s="17" t="s">
        <v>3996</v>
      </c>
      <c r="E2485" s="17" t="s">
        <v>3997</v>
      </c>
    </row>
    <row r="2486" spans="4:5" ht="15">
      <c r="D2486" s="17" t="s">
        <v>3998</v>
      </c>
      <c r="E2486" s="17" t="s">
        <v>3999</v>
      </c>
    </row>
    <row r="2487" spans="4:5" ht="15">
      <c r="D2487" s="17" t="s">
        <v>4000</v>
      </c>
      <c r="E2487" s="17" t="s">
        <v>4001</v>
      </c>
    </row>
    <row r="2488" spans="4:5" ht="15">
      <c r="D2488" s="17" t="s">
        <v>4002</v>
      </c>
      <c r="E2488" s="17" t="s">
        <v>4003</v>
      </c>
    </row>
    <row r="2489" spans="4:5" ht="15">
      <c r="D2489" s="17" t="s">
        <v>4004</v>
      </c>
      <c r="E2489" s="17" t="s">
        <v>4005</v>
      </c>
    </row>
    <row r="2490" spans="4:5" ht="15">
      <c r="D2490" s="17" t="s">
        <v>4006</v>
      </c>
      <c r="E2490" s="17" t="s">
        <v>4007</v>
      </c>
    </row>
    <row r="2491" spans="4:5" ht="15">
      <c r="D2491" s="17" t="s">
        <v>4008</v>
      </c>
      <c r="E2491" s="17" t="s">
        <v>4009</v>
      </c>
    </row>
    <row r="2492" spans="4:5" ht="15">
      <c r="D2492" s="17" t="s">
        <v>4010</v>
      </c>
      <c r="E2492" s="17" t="s">
        <v>4011</v>
      </c>
    </row>
    <row r="2493" spans="4:5" ht="15">
      <c r="D2493" s="17" t="s">
        <v>4012</v>
      </c>
      <c r="E2493" s="17" t="s">
        <v>4013</v>
      </c>
    </row>
    <row r="2494" spans="4:5" ht="15">
      <c r="D2494" s="17" t="s">
        <v>4014</v>
      </c>
      <c r="E2494" s="17" t="s">
        <v>4015</v>
      </c>
    </row>
    <row r="2495" spans="4:5" ht="15">
      <c r="D2495" s="17" t="s">
        <v>4016</v>
      </c>
      <c r="E2495" s="17" t="s">
        <v>4017</v>
      </c>
    </row>
    <row r="2496" spans="4:5" ht="15">
      <c r="D2496" s="17" t="s">
        <v>4018</v>
      </c>
      <c r="E2496" s="17" t="s">
        <v>4019</v>
      </c>
    </row>
    <row r="2497" spans="4:5" ht="15">
      <c r="D2497" s="17" t="s">
        <v>4020</v>
      </c>
      <c r="E2497" s="17" t="s">
        <v>4021</v>
      </c>
    </row>
    <row r="2498" spans="4:5" ht="15">
      <c r="D2498" s="17" t="s">
        <v>23395</v>
      </c>
      <c r="E2498" s="17" t="s">
        <v>23396</v>
      </c>
    </row>
    <row r="2499" spans="4:5" ht="15">
      <c r="D2499" s="17" t="s">
        <v>4022</v>
      </c>
      <c r="E2499" s="17" t="s">
        <v>4023</v>
      </c>
    </row>
    <row r="2500" spans="4:5" ht="15">
      <c r="D2500" s="17" t="s">
        <v>4024</v>
      </c>
      <c r="E2500" s="17" t="s">
        <v>4025</v>
      </c>
    </row>
    <row r="2501" spans="4:5" ht="15">
      <c r="D2501" s="17" t="s">
        <v>4026</v>
      </c>
      <c r="E2501" s="17" t="s">
        <v>4027</v>
      </c>
    </row>
    <row r="2502" spans="4:5" ht="15">
      <c r="D2502" s="17" t="s">
        <v>4028</v>
      </c>
      <c r="E2502" s="17" t="s">
        <v>4029</v>
      </c>
    </row>
    <row r="2503" spans="4:5" ht="15">
      <c r="D2503" s="17" t="s">
        <v>4030</v>
      </c>
      <c r="E2503" s="17" t="s">
        <v>4031</v>
      </c>
    </row>
    <row r="2504" spans="4:5" ht="15">
      <c r="D2504" s="17" t="s">
        <v>4032</v>
      </c>
      <c r="E2504" s="17" t="s">
        <v>4033</v>
      </c>
    </row>
    <row r="2505" spans="4:5" ht="15">
      <c r="D2505" s="17" t="s">
        <v>4034</v>
      </c>
      <c r="E2505" s="17" t="s">
        <v>4035</v>
      </c>
    </row>
    <row r="2506" spans="4:5" ht="15">
      <c r="D2506" s="17" t="s">
        <v>4036</v>
      </c>
      <c r="E2506" s="17" t="s">
        <v>4037</v>
      </c>
    </row>
    <row r="2507" spans="4:5" ht="15">
      <c r="D2507" s="17" t="s">
        <v>4038</v>
      </c>
      <c r="E2507" s="17" t="s">
        <v>4039</v>
      </c>
    </row>
    <row r="2508" spans="4:5" ht="15">
      <c r="D2508" s="17" t="s">
        <v>4040</v>
      </c>
      <c r="E2508" s="17" t="s">
        <v>4041</v>
      </c>
    </row>
    <row r="2509" spans="4:5" ht="15">
      <c r="D2509" s="17" t="s">
        <v>4042</v>
      </c>
      <c r="E2509" s="17" t="s">
        <v>4043</v>
      </c>
    </row>
    <row r="2510" spans="4:5" ht="15">
      <c r="D2510" s="17" t="s">
        <v>4044</v>
      </c>
      <c r="E2510" s="17" t="s">
        <v>4045</v>
      </c>
    </row>
    <row r="2511" spans="4:5" ht="15">
      <c r="D2511" s="17" t="s">
        <v>4046</v>
      </c>
      <c r="E2511" s="17" t="s">
        <v>4047</v>
      </c>
    </row>
    <row r="2512" spans="4:5" ht="15">
      <c r="D2512" s="17" t="s">
        <v>4048</v>
      </c>
      <c r="E2512" s="17" t="s">
        <v>4049</v>
      </c>
    </row>
    <row r="2513" spans="4:5" ht="15">
      <c r="D2513" s="17" t="s">
        <v>4050</v>
      </c>
      <c r="E2513" s="17" t="s">
        <v>4051</v>
      </c>
    </row>
    <row r="2514" spans="4:5" ht="15">
      <c r="D2514" s="17" t="s">
        <v>4052</v>
      </c>
      <c r="E2514" s="17" t="s">
        <v>4053</v>
      </c>
    </row>
    <row r="2515" spans="4:5" ht="15">
      <c r="D2515" s="17" t="s">
        <v>4054</v>
      </c>
      <c r="E2515" s="17" t="s">
        <v>4055</v>
      </c>
    </row>
    <row r="2516" spans="4:5" ht="15">
      <c r="D2516" s="17" t="s">
        <v>4056</v>
      </c>
      <c r="E2516" s="17" t="s">
        <v>4057</v>
      </c>
    </row>
    <row r="2517" spans="4:5" ht="15">
      <c r="D2517" s="17" t="s">
        <v>4058</v>
      </c>
      <c r="E2517" s="17" t="s">
        <v>4059</v>
      </c>
    </row>
    <row r="2518" spans="4:5" ht="15">
      <c r="D2518" s="17" t="s">
        <v>4058</v>
      </c>
      <c r="E2518" s="17" t="s">
        <v>4060</v>
      </c>
    </row>
    <row r="2519" spans="4:5" ht="15">
      <c r="D2519" s="17" t="s">
        <v>4063</v>
      </c>
      <c r="E2519" s="17" t="s">
        <v>4064</v>
      </c>
    </row>
    <row r="2520" spans="4:5" ht="15">
      <c r="D2520" s="17" t="s">
        <v>4065</v>
      </c>
      <c r="E2520" s="17" t="s">
        <v>4066</v>
      </c>
    </row>
    <row r="2521" spans="4:5" ht="15">
      <c r="D2521" s="17" t="s">
        <v>4069</v>
      </c>
      <c r="E2521" s="17" t="s">
        <v>4070</v>
      </c>
    </row>
    <row r="2522" spans="4:5" ht="15">
      <c r="D2522" s="17" t="s">
        <v>4071</v>
      </c>
      <c r="E2522" s="17" t="s">
        <v>4072</v>
      </c>
    </row>
    <row r="2523" spans="4:5" ht="15">
      <c r="D2523" s="17" t="s">
        <v>23397</v>
      </c>
      <c r="E2523" s="17" t="s">
        <v>23398</v>
      </c>
    </row>
    <row r="2524" spans="4:5" ht="15">
      <c r="D2524" s="17" t="s">
        <v>23399</v>
      </c>
      <c r="E2524" s="17" t="s">
        <v>23400</v>
      </c>
    </row>
    <row r="2525" spans="4:5" ht="15">
      <c r="D2525" s="17" t="s">
        <v>23401</v>
      </c>
      <c r="E2525" s="17" t="s">
        <v>23402</v>
      </c>
    </row>
    <row r="2526" spans="4:5" ht="15">
      <c r="D2526" s="17" t="s">
        <v>4076</v>
      </c>
      <c r="E2526" s="17" t="s">
        <v>4077</v>
      </c>
    </row>
    <row r="2527" spans="4:5" ht="15">
      <c r="D2527" s="17" t="s">
        <v>4078</v>
      </c>
      <c r="E2527" s="17" t="s">
        <v>4079</v>
      </c>
    </row>
    <row r="2528" spans="4:5" ht="15">
      <c r="D2528" s="17" t="s">
        <v>4080</v>
      </c>
      <c r="E2528" s="17" t="s">
        <v>4081</v>
      </c>
    </row>
    <row r="2529" spans="4:5" ht="15">
      <c r="D2529" s="17" t="s">
        <v>4082</v>
      </c>
      <c r="E2529" s="17" t="s">
        <v>4083</v>
      </c>
    </row>
    <row r="2530" spans="4:5" ht="15">
      <c r="D2530" s="17" t="s">
        <v>4084</v>
      </c>
      <c r="E2530" s="17" t="s">
        <v>4085</v>
      </c>
    </row>
    <row r="2531" spans="4:5" ht="15">
      <c r="D2531" s="17" t="s">
        <v>4086</v>
      </c>
      <c r="E2531" s="17" t="s">
        <v>4087</v>
      </c>
    </row>
    <row r="2532" spans="4:5" ht="15">
      <c r="D2532" s="17" t="s">
        <v>4088</v>
      </c>
      <c r="E2532" s="17" t="s">
        <v>4089</v>
      </c>
    </row>
    <row r="2533" spans="4:5" ht="15">
      <c r="D2533" s="17" t="s">
        <v>4090</v>
      </c>
      <c r="E2533" s="17" t="s">
        <v>4091</v>
      </c>
    </row>
    <row r="2534" spans="4:5" ht="15">
      <c r="D2534" s="17" t="s">
        <v>4092</v>
      </c>
      <c r="E2534" s="17" t="s">
        <v>4093</v>
      </c>
    </row>
    <row r="2535" spans="4:5" ht="15">
      <c r="D2535" s="17" t="s">
        <v>4094</v>
      </c>
      <c r="E2535" s="17" t="s">
        <v>4095</v>
      </c>
    </row>
    <row r="2536" spans="4:5" ht="15">
      <c r="D2536" s="17" t="s">
        <v>4096</v>
      </c>
      <c r="E2536" s="17" t="s">
        <v>4097</v>
      </c>
    </row>
    <row r="2537" spans="4:5" ht="15">
      <c r="D2537" s="17" t="s">
        <v>4098</v>
      </c>
      <c r="E2537" s="17" t="s">
        <v>4099</v>
      </c>
    </row>
    <row r="2538" spans="4:5" ht="15">
      <c r="D2538" s="17" t="s">
        <v>4100</v>
      </c>
      <c r="E2538" s="17" t="s">
        <v>4101</v>
      </c>
    </row>
    <row r="2539" spans="4:5" ht="15">
      <c r="D2539" s="17" t="s">
        <v>4102</v>
      </c>
      <c r="E2539" s="17" t="s">
        <v>4103</v>
      </c>
    </row>
    <row r="2540" spans="4:5" ht="15">
      <c r="D2540" s="17" t="s">
        <v>4104</v>
      </c>
      <c r="E2540" s="17" t="s">
        <v>4105</v>
      </c>
    </row>
    <row r="2541" spans="4:5" ht="15">
      <c r="D2541" s="17" t="s">
        <v>4106</v>
      </c>
      <c r="E2541" s="17" t="s">
        <v>4107</v>
      </c>
    </row>
    <row r="2542" spans="4:5" ht="15">
      <c r="D2542" s="17" t="s">
        <v>4108</v>
      </c>
      <c r="E2542" s="17" t="s">
        <v>4109</v>
      </c>
    </row>
    <row r="2543" spans="4:5" ht="15">
      <c r="D2543" s="17" t="s">
        <v>4110</v>
      </c>
      <c r="E2543" s="17" t="s">
        <v>4111</v>
      </c>
    </row>
    <row r="2544" spans="4:5" ht="15">
      <c r="D2544" s="17" t="s">
        <v>4112</v>
      </c>
      <c r="E2544" s="17" t="s">
        <v>4113</v>
      </c>
    </row>
    <row r="2545" spans="4:5" ht="15">
      <c r="D2545" s="17" t="s">
        <v>4114</v>
      </c>
      <c r="E2545" s="17" t="s">
        <v>4115</v>
      </c>
    </row>
    <row r="2546" spans="4:5" ht="15">
      <c r="D2546" s="17" t="s">
        <v>4116</v>
      </c>
      <c r="E2546" s="17" t="s">
        <v>4117</v>
      </c>
    </row>
    <row r="2547" spans="4:5" ht="15">
      <c r="D2547" s="17" t="s">
        <v>4118</v>
      </c>
      <c r="E2547" s="17" t="s">
        <v>4119</v>
      </c>
    </row>
    <row r="2548" spans="4:5" ht="15">
      <c r="D2548" s="17" t="s">
        <v>4120</v>
      </c>
      <c r="E2548" s="17" t="s">
        <v>4121</v>
      </c>
    </row>
    <row r="2549" spans="4:5" ht="15">
      <c r="D2549" s="17" t="s">
        <v>4122</v>
      </c>
      <c r="E2549" s="17" t="s">
        <v>4123</v>
      </c>
    </row>
    <row r="2550" spans="4:5" ht="15">
      <c r="D2550" s="17" t="s">
        <v>4124</v>
      </c>
      <c r="E2550" s="17" t="s">
        <v>4125</v>
      </c>
    </row>
    <row r="2551" spans="4:5" ht="15">
      <c r="D2551" s="17" t="s">
        <v>4126</v>
      </c>
      <c r="E2551" s="17" t="s">
        <v>4127</v>
      </c>
    </row>
    <row r="2552" spans="4:5" ht="15">
      <c r="D2552" s="17" t="s">
        <v>4128</v>
      </c>
      <c r="E2552" s="17" t="s">
        <v>4129</v>
      </c>
    </row>
    <row r="2553" spans="4:5" ht="15">
      <c r="D2553" s="17" t="s">
        <v>4130</v>
      </c>
      <c r="E2553" s="17" t="s">
        <v>4131</v>
      </c>
    </row>
    <row r="2554" spans="4:5" ht="15">
      <c r="D2554" s="17" t="s">
        <v>4132</v>
      </c>
      <c r="E2554" s="17" t="s">
        <v>4133</v>
      </c>
    </row>
    <row r="2555" spans="4:5" ht="15">
      <c r="D2555" s="17" t="s">
        <v>4134</v>
      </c>
      <c r="E2555" s="17" t="s">
        <v>4135</v>
      </c>
    </row>
    <row r="2556" spans="4:5" ht="15">
      <c r="D2556" s="17" t="s">
        <v>4136</v>
      </c>
      <c r="E2556" s="17" t="s">
        <v>4137</v>
      </c>
    </row>
    <row r="2557" spans="4:5" ht="15">
      <c r="D2557" s="17" t="s">
        <v>4138</v>
      </c>
      <c r="E2557" s="17" t="s">
        <v>4139</v>
      </c>
    </row>
    <row r="2558" spans="4:5" ht="15">
      <c r="D2558" s="17" t="s">
        <v>4140</v>
      </c>
      <c r="E2558" s="17" t="s">
        <v>4141</v>
      </c>
    </row>
    <row r="2559" spans="4:5" ht="15">
      <c r="D2559" s="17" t="s">
        <v>4142</v>
      </c>
      <c r="E2559" s="17" t="s">
        <v>4143</v>
      </c>
    </row>
    <row r="2560" spans="4:5" ht="15">
      <c r="D2560" s="17" t="s">
        <v>4144</v>
      </c>
      <c r="E2560" s="17" t="s">
        <v>4145</v>
      </c>
    </row>
    <row r="2561" spans="4:5" ht="15">
      <c r="D2561" s="17" t="s">
        <v>4146</v>
      </c>
      <c r="E2561" s="17" t="s">
        <v>4147</v>
      </c>
    </row>
    <row r="2562" spans="4:5" ht="15">
      <c r="D2562" s="17" t="s">
        <v>4157</v>
      </c>
      <c r="E2562" s="17" t="s">
        <v>4158</v>
      </c>
    </row>
    <row r="2563" spans="4:5" ht="15">
      <c r="D2563" s="17" t="s">
        <v>4159</v>
      </c>
      <c r="E2563" s="17" t="s">
        <v>4160</v>
      </c>
    </row>
    <row r="2564" spans="4:5" ht="15">
      <c r="D2564" s="17" t="s">
        <v>4161</v>
      </c>
      <c r="E2564" s="17" t="s">
        <v>4162</v>
      </c>
    </row>
    <row r="2565" spans="4:5" ht="15">
      <c r="D2565" s="17" t="s">
        <v>4163</v>
      </c>
      <c r="E2565" s="17" t="s">
        <v>4164</v>
      </c>
    </row>
    <row r="2566" spans="4:5" ht="15">
      <c r="D2566" s="17" t="s">
        <v>4165</v>
      </c>
      <c r="E2566" s="17" t="s">
        <v>4166</v>
      </c>
    </row>
    <row r="2567" spans="4:5" ht="15">
      <c r="D2567" s="17" t="s">
        <v>4167</v>
      </c>
      <c r="E2567" s="17" t="s">
        <v>4168</v>
      </c>
    </row>
    <row r="2568" spans="4:5" ht="15">
      <c r="D2568" s="17" t="s">
        <v>4169</v>
      </c>
      <c r="E2568" s="17" t="s">
        <v>4170</v>
      </c>
    </row>
    <row r="2569" spans="4:5" ht="15">
      <c r="D2569" s="17" t="s">
        <v>4171</v>
      </c>
      <c r="E2569" s="17" t="s">
        <v>4172</v>
      </c>
    </row>
    <row r="2570" spans="4:5" ht="15">
      <c r="D2570" s="17" t="s">
        <v>4173</v>
      </c>
      <c r="E2570" s="17" t="s">
        <v>4174</v>
      </c>
    </row>
    <row r="2571" spans="4:5" ht="15">
      <c r="D2571" s="17" t="s">
        <v>4175</v>
      </c>
      <c r="E2571" s="17" t="s">
        <v>4176</v>
      </c>
    </row>
    <row r="2572" spans="4:5" ht="15">
      <c r="D2572" s="17" t="s">
        <v>4177</v>
      </c>
      <c r="E2572" s="17" t="s">
        <v>4178</v>
      </c>
    </row>
    <row r="2573" spans="4:5" ht="15">
      <c r="D2573" s="17" t="s">
        <v>4179</v>
      </c>
      <c r="E2573" s="17" t="s">
        <v>4180</v>
      </c>
    </row>
    <row r="2574" spans="4:5" ht="15">
      <c r="D2574" s="17" t="s">
        <v>4181</v>
      </c>
      <c r="E2574" s="17" t="s">
        <v>4182</v>
      </c>
    </row>
    <row r="2575" spans="4:5" ht="15">
      <c r="D2575" s="17" t="s">
        <v>4183</v>
      </c>
      <c r="E2575" s="17" t="s">
        <v>4184</v>
      </c>
    </row>
    <row r="2576" spans="4:5" ht="15">
      <c r="D2576" s="17" t="s">
        <v>4185</v>
      </c>
      <c r="E2576" s="17" t="s">
        <v>4186</v>
      </c>
    </row>
    <row r="2577" spans="4:5" ht="15">
      <c r="D2577" s="17" t="s">
        <v>4187</v>
      </c>
      <c r="E2577" s="17" t="s">
        <v>4188</v>
      </c>
    </row>
    <row r="2578" spans="4:5" ht="15">
      <c r="D2578" s="17" t="s">
        <v>4191</v>
      </c>
      <c r="E2578" s="17" t="s">
        <v>4192</v>
      </c>
    </row>
    <row r="2579" spans="4:5" ht="15">
      <c r="D2579" s="17" t="s">
        <v>4193</v>
      </c>
      <c r="E2579" s="17" t="s">
        <v>4194</v>
      </c>
    </row>
    <row r="2580" spans="4:5" ht="15">
      <c r="D2580" s="17" t="s">
        <v>4195</v>
      </c>
      <c r="E2580" s="17" t="s">
        <v>4196</v>
      </c>
    </row>
    <row r="2581" spans="4:5" ht="15">
      <c r="D2581" s="17" t="s">
        <v>4197</v>
      </c>
      <c r="E2581" s="17" t="s">
        <v>4198</v>
      </c>
    </row>
    <row r="2582" spans="4:5" ht="15">
      <c r="D2582" s="17" t="s">
        <v>4199</v>
      </c>
      <c r="E2582" s="17" t="s">
        <v>4200</v>
      </c>
    </row>
    <row r="2583" spans="4:5" ht="15">
      <c r="D2583" s="17" t="s">
        <v>4201</v>
      </c>
      <c r="E2583" s="17" t="s">
        <v>4202</v>
      </c>
    </row>
    <row r="2584" spans="4:5" ht="15">
      <c r="D2584" s="17" t="s">
        <v>4203</v>
      </c>
      <c r="E2584" s="17" t="s">
        <v>4204</v>
      </c>
    </row>
    <row r="2585" spans="4:5" ht="15">
      <c r="D2585" s="17" t="s">
        <v>4205</v>
      </c>
      <c r="E2585" s="17" t="s">
        <v>4206</v>
      </c>
    </row>
    <row r="2586" spans="4:5" ht="15">
      <c r="D2586" s="17" t="s">
        <v>4207</v>
      </c>
      <c r="E2586" s="17" t="s">
        <v>4208</v>
      </c>
    </row>
    <row r="2587" spans="4:5" ht="15">
      <c r="D2587" s="17" t="s">
        <v>4209</v>
      </c>
      <c r="E2587" s="17" t="s">
        <v>4210</v>
      </c>
    </row>
    <row r="2588" spans="4:5" ht="15">
      <c r="D2588" s="17" t="s">
        <v>4211</v>
      </c>
      <c r="E2588" s="17" t="s">
        <v>4212</v>
      </c>
    </row>
    <row r="2589" spans="4:5" ht="15">
      <c r="D2589" s="17" t="s">
        <v>4213</v>
      </c>
      <c r="E2589" s="17" t="s">
        <v>4214</v>
      </c>
    </row>
    <row r="2590" spans="4:5" ht="15">
      <c r="D2590" s="17" t="s">
        <v>4215</v>
      </c>
      <c r="E2590" s="17" t="s">
        <v>4216</v>
      </c>
    </row>
    <row r="2591" spans="4:5" ht="15">
      <c r="D2591" s="17" t="s">
        <v>4217</v>
      </c>
      <c r="E2591" s="17" t="s">
        <v>4218</v>
      </c>
    </row>
    <row r="2592" spans="4:5" ht="15">
      <c r="D2592" s="17" t="s">
        <v>4219</v>
      </c>
      <c r="E2592" s="17" t="s">
        <v>4220</v>
      </c>
    </row>
    <row r="2593" spans="4:5" ht="15">
      <c r="D2593" s="17" t="s">
        <v>4221</v>
      </c>
      <c r="E2593" s="17" t="s">
        <v>4222</v>
      </c>
    </row>
    <row r="2594" spans="4:5" ht="15">
      <c r="D2594" s="17" t="s">
        <v>4223</v>
      </c>
      <c r="E2594" s="17" t="s">
        <v>4224</v>
      </c>
    </row>
    <row r="2595" spans="4:5" ht="15">
      <c r="D2595" s="17" t="s">
        <v>4225</v>
      </c>
      <c r="E2595" s="17" t="s">
        <v>4226</v>
      </c>
    </row>
    <row r="2596" spans="4:5" ht="15">
      <c r="D2596" s="17" t="s">
        <v>4227</v>
      </c>
      <c r="E2596" s="17" t="s">
        <v>4228</v>
      </c>
    </row>
    <row r="2597" spans="4:5" ht="15">
      <c r="D2597" s="17" t="s">
        <v>4229</v>
      </c>
      <c r="E2597" s="17" t="s">
        <v>4230</v>
      </c>
    </row>
    <row r="2598" spans="4:5" ht="15">
      <c r="D2598" s="17" t="s">
        <v>4231</v>
      </c>
      <c r="E2598" s="17" t="s">
        <v>4232</v>
      </c>
    </row>
    <row r="2599" spans="4:5" ht="15">
      <c r="D2599" s="17" t="s">
        <v>23403</v>
      </c>
      <c r="E2599" s="17" t="s">
        <v>23404</v>
      </c>
    </row>
    <row r="2600" spans="4:5" ht="15">
      <c r="D2600" s="17" t="s">
        <v>4233</v>
      </c>
      <c r="E2600" s="17" t="s">
        <v>4234</v>
      </c>
    </row>
    <row r="2601" spans="4:5" ht="15">
      <c r="D2601" s="17" t="s">
        <v>4235</v>
      </c>
      <c r="E2601" s="17" t="s">
        <v>4236</v>
      </c>
    </row>
    <row r="2602" spans="4:5" ht="15">
      <c r="D2602" s="17" t="s">
        <v>4237</v>
      </c>
      <c r="E2602" s="17" t="s">
        <v>4238</v>
      </c>
    </row>
    <row r="2603" spans="4:5" ht="15">
      <c r="D2603" s="17" t="s">
        <v>4239</v>
      </c>
      <c r="E2603" s="17" t="s">
        <v>4240</v>
      </c>
    </row>
    <row r="2604" spans="4:5" ht="15">
      <c r="D2604" s="17" t="s">
        <v>4241</v>
      </c>
      <c r="E2604" s="17" t="s">
        <v>4242</v>
      </c>
    </row>
    <row r="2605" spans="4:5" ht="15">
      <c r="D2605" s="17" t="s">
        <v>4243</v>
      </c>
      <c r="E2605" s="17" t="s">
        <v>4244</v>
      </c>
    </row>
    <row r="2606" spans="4:5" ht="15">
      <c r="D2606" s="17" t="s">
        <v>4245</v>
      </c>
      <c r="E2606" s="17" t="s">
        <v>4246</v>
      </c>
    </row>
    <row r="2607" spans="4:5" ht="15">
      <c r="D2607" s="17" t="s">
        <v>4247</v>
      </c>
      <c r="E2607" s="17" t="s">
        <v>4248</v>
      </c>
    </row>
    <row r="2608" spans="4:5" ht="15">
      <c r="D2608" s="17" t="s">
        <v>4249</v>
      </c>
      <c r="E2608" s="17" t="s">
        <v>4250</v>
      </c>
    </row>
    <row r="2609" spans="4:5" ht="15">
      <c r="D2609" s="17" t="s">
        <v>4251</v>
      </c>
      <c r="E2609" s="17" t="s">
        <v>4252</v>
      </c>
    </row>
    <row r="2610" spans="4:5" ht="15">
      <c r="D2610" s="17" t="s">
        <v>4253</v>
      </c>
      <c r="E2610" s="17" t="s">
        <v>4254</v>
      </c>
    </row>
    <row r="2611" spans="4:5" ht="15">
      <c r="D2611" s="17" t="s">
        <v>4255</v>
      </c>
      <c r="E2611" s="17" t="s">
        <v>4256</v>
      </c>
    </row>
    <row r="2612" spans="4:5" ht="15">
      <c r="D2612" s="17" t="s">
        <v>4257</v>
      </c>
      <c r="E2612" s="17" t="s">
        <v>4258</v>
      </c>
    </row>
    <row r="2613" spans="4:5" ht="15">
      <c r="D2613" s="17" t="s">
        <v>4259</v>
      </c>
      <c r="E2613" s="17" t="s">
        <v>4260</v>
      </c>
    </row>
    <row r="2614" spans="4:5" ht="15">
      <c r="D2614" s="17" t="s">
        <v>4261</v>
      </c>
      <c r="E2614" s="17" t="s">
        <v>4262</v>
      </c>
    </row>
    <row r="2615" spans="4:5" ht="15">
      <c r="D2615" s="17" t="s">
        <v>4263</v>
      </c>
      <c r="E2615" s="17" t="s">
        <v>4264</v>
      </c>
    </row>
    <row r="2616" spans="4:5" ht="15">
      <c r="D2616" s="17" t="s">
        <v>4265</v>
      </c>
      <c r="E2616" s="17" t="s">
        <v>4266</v>
      </c>
    </row>
    <row r="2617" spans="4:5" ht="15">
      <c r="D2617" s="17" t="s">
        <v>4267</v>
      </c>
      <c r="E2617" s="17" t="s">
        <v>4268</v>
      </c>
    </row>
    <row r="2618" spans="4:5" ht="15">
      <c r="D2618" s="17" t="s">
        <v>4269</v>
      </c>
      <c r="E2618" s="17" t="s">
        <v>4270</v>
      </c>
    </row>
    <row r="2619" spans="4:5" ht="15">
      <c r="D2619" s="17" t="s">
        <v>4271</v>
      </c>
      <c r="E2619" s="17" t="s">
        <v>4272</v>
      </c>
    </row>
    <row r="2620" spans="4:5" ht="15">
      <c r="D2620" s="17" t="s">
        <v>4273</v>
      </c>
      <c r="E2620" s="17" t="s">
        <v>4274</v>
      </c>
    </row>
    <row r="2621" spans="4:5" ht="15">
      <c r="D2621" s="17" t="s">
        <v>4275</v>
      </c>
      <c r="E2621" s="17" t="s">
        <v>4276</v>
      </c>
    </row>
    <row r="2622" spans="4:5" ht="15">
      <c r="D2622" s="17" t="s">
        <v>4277</v>
      </c>
      <c r="E2622" s="17" t="s">
        <v>4278</v>
      </c>
    </row>
    <row r="2623" spans="4:5" ht="15">
      <c r="D2623" s="17" t="s">
        <v>4279</v>
      </c>
      <c r="E2623" s="17" t="s">
        <v>4280</v>
      </c>
    </row>
    <row r="2624" spans="4:5" ht="15">
      <c r="D2624" s="17" t="s">
        <v>4281</v>
      </c>
      <c r="E2624" s="17" t="s">
        <v>4282</v>
      </c>
    </row>
    <row r="2625" spans="4:5" ht="15">
      <c r="D2625" s="17" t="s">
        <v>4283</v>
      </c>
      <c r="E2625" s="17" t="s">
        <v>4284</v>
      </c>
    </row>
    <row r="2626" spans="4:5" ht="15">
      <c r="D2626" s="17" t="s">
        <v>4285</v>
      </c>
      <c r="E2626" s="17" t="s">
        <v>4286</v>
      </c>
    </row>
    <row r="2627" spans="4:5" ht="15">
      <c r="D2627" s="17" t="s">
        <v>4287</v>
      </c>
      <c r="E2627" s="17" t="s">
        <v>4288</v>
      </c>
    </row>
    <row r="2628" spans="4:5" ht="15">
      <c r="D2628" s="17" t="s">
        <v>4289</v>
      </c>
      <c r="E2628" s="17" t="s">
        <v>4290</v>
      </c>
    </row>
    <row r="2629" spans="4:5" ht="15">
      <c r="D2629" s="17" t="s">
        <v>0</v>
      </c>
      <c r="E2629" s="17" t="s">
        <v>4291</v>
      </c>
    </row>
    <row r="2630" spans="4:5" ht="15">
      <c r="D2630" s="17" t="s">
        <v>4292</v>
      </c>
      <c r="E2630" s="17" t="s">
        <v>4293</v>
      </c>
    </row>
    <row r="2631" spans="4:5" ht="15">
      <c r="D2631" s="17" t="s">
        <v>4294</v>
      </c>
      <c r="E2631" s="17" t="s">
        <v>4295</v>
      </c>
    </row>
    <row r="2632" spans="4:5" ht="15">
      <c r="D2632" s="17" t="s">
        <v>4296</v>
      </c>
      <c r="E2632" s="17" t="s">
        <v>4297</v>
      </c>
    </row>
    <row r="2633" spans="4:5" ht="15">
      <c r="D2633" s="17" t="s">
        <v>4298</v>
      </c>
      <c r="E2633" s="17" t="s">
        <v>4300</v>
      </c>
    </row>
    <row r="2634" spans="4:5" ht="15">
      <c r="D2634" s="17" t="s">
        <v>4298</v>
      </c>
      <c r="E2634" s="17" t="s">
        <v>4299</v>
      </c>
    </row>
    <row r="2635" spans="4:5" ht="15">
      <c r="D2635" s="17" t="s">
        <v>4301</v>
      </c>
      <c r="E2635" s="17" t="s">
        <v>4302</v>
      </c>
    </row>
    <row r="2636" spans="4:5" ht="15">
      <c r="D2636" s="17" t="s">
        <v>4303</v>
      </c>
      <c r="E2636" s="17" t="s">
        <v>4304</v>
      </c>
    </row>
    <row r="2637" spans="4:5" ht="15">
      <c r="D2637" s="17" t="s">
        <v>4305</v>
      </c>
      <c r="E2637" s="17" t="s">
        <v>4306</v>
      </c>
    </row>
    <row r="2638" spans="4:5" ht="15">
      <c r="D2638" s="17" t="s">
        <v>4307</v>
      </c>
      <c r="E2638" s="17" t="s">
        <v>4308</v>
      </c>
    </row>
    <row r="2639" spans="4:5" ht="15">
      <c r="D2639" s="17" t="s">
        <v>4309</v>
      </c>
      <c r="E2639" s="17" t="s">
        <v>4310</v>
      </c>
    </row>
    <row r="2640" spans="4:5" ht="15">
      <c r="D2640" s="17" t="s">
        <v>4311</v>
      </c>
      <c r="E2640" s="17" t="s">
        <v>4312</v>
      </c>
    </row>
    <row r="2641" spans="4:5" ht="15">
      <c r="D2641" s="17" t="s">
        <v>4313</v>
      </c>
      <c r="E2641" s="17" t="s">
        <v>4314</v>
      </c>
    </row>
    <row r="2642" spans="4:5" ht="15">
      <c r="D2642" s="17" t="s">
        <v>4315</v>
      </c>
      <c r="E2642" s="17" t="s">
        <v>4316</v>
      </c>
    </row>
    <row r="2643" spans="4:5" ht="15">
      <c r="D2643" s="17" t="s">
        <v>4317</v>
      </c>
      <c r="E2643" s="17" t="s">
        <v>4318</v>
      </c>
    </row>
    <row r="2644" spans="4:5" ht="15">
      <c r="D2644" s="17" t="s">
        <v>23405</v>
      </c>
      <c r="E2644" s="17" t="s">
        <v>23406</v>
      </c>
    </row>
    <row r="2645" spans="4:5" ht="15">
      <c r="D2645" s="17" t="s">
        <v>23407</v>
      </c>
      <c r="E2645" s="17" t="s">
        <v>23408</v>
      </c>
    </row>
    <row r="2646" spans="4:5" ht="15">
      <c r="D2646" s="17" t="s">
        <v>4319</v>
      </c>
      <c r="E2646" s="17" t="s">
        <v>4320</v>
      </c>
    </row>
    <row r="2647" spans="4:5" ht="15">
      <c r="D2647" s="17" t="s">
        <v>4321</v>
      </c>
      <c r="E2647" s="17" t="s">
        <v>4322</v>
      </c>
    </row>
    <row r="2648" spans="4:5" ht="15">
      <c r="D2648" s="17" t="s">
        <v>4323</v>
      </c>
      <c r="E2648" s="17" t="s">
        <v>4324</v>
      </c>
    </row>
    <row r="2649" spans="4:5" ht="15">
      <c r="D2649" s="17" t="s">
        <v>4325</v>
      </c>
      <c r="E2649" s="17" t="s">
        <v>4326</v>
      </c>
    </row>
    <row r="2650" spans="4:5" ht="15">
      <c r="D2650" s="17" t="s">
        <v>4327</v>
      </c>
      <c r="E2650" s="17" t="s">
        <v>4328</v>
      </c>
    </row>
    <row r="2651" spans="4:5" ht="15">
      <c r="D2651" s="17" t="s">
        <v>4329</v>
      </c>
      <c r="E2651" s="17" t="s">
        <v>4330</v>
      </c>
    </row>
    <row r="2652" spans="4:5" ht="15">
      <c r="D2652" s="17" t="s">
        <v>4331</v>
      </c>
      <c r="E2652" s="17" t="s">
        <v>4332</v>
      </c>
    </row>
    <row r="2653" spans="4:5" ht="15">
      <c r="D2653" s="17" t="s">
        <v>4334</v>
      </c>
      <c r="E2653" s="17" t="s">
        <v>4335</v>
      </c>
    </row>
    <row r="2654" spans="4:5" ht="15">
      <c r="D2654" s="17" t="s">
        <v>4336</v>
      </c>
      <c r="E2654" s="17" t="s">
        <v>4337</v>
      </c>
    </row>
    <row r="2655" spans="4:5" ht="15">
      <c r="D2655" s="17" t="s">
        <v>4338</v>
      </c>
      <c r="E2655" s="17" t="s">
        <v>4339</v>
      </c>
    </row>
    <row r="2656" spans="4:5" ht="15">
      <c r="D2656" s="17" t="s">
        <v>4340</v>
      </c>
      <c r="E2656" s="17" t="s">
        <v>4341</v>
      </c>
    </row>
    <row r="2657" spans="4:5" ht="15">
      <c r="D2657" s="17" t="s">
        <v>4342</v>
      </c>
      <c r="E2657" s="17" t="s">
        <v>4343</v>
      </c>
    </row>
    <row r="2658" spans="4:5" ht="15">
      <c r="D2658" s="17" t="s">
        <v>4344</v>
      </c>
      <c r="E2658" s="17" t="s">
        <v>4345</v>
      </c>
    </row>
    <row r="2659" spans="4:5" ht="15">
      <c r="D2659" s="17" t="s">
        <v>4346</v>
      </c>
      <c r="E2659" s="17" t="s">
        <v>4347</v>
      </c>
    </row>
    <row r="2660" spans="4:5" ht="15">
      <c r="D2660" s="17" t="s">
        <v>4348</v>
      </c>
      <c r="E2660" s="17" t="s">
        <v>4349</v>
      </c>
    </row>
    <row r="2661" spans="4:5" ht="15">
      <c r="D2661" s="17" t="s">
        <v>4350</v>
      </c>
      <c r="E2661" s="17" t="s">
        <v>4351</v>
      </c>
    </row>
    <row r="2662" spans="4:5" ht="15">
      <c r="D2662" s="17" t="s">
        <v>4352</v>
      </c>
      <c r="E2662" s="17" t="s">
        <v>4353</v>
      </c>
    </row>
    <row r="2663" spans="4:5" ht="15">
      <c r="D2663" s="17" t="s">
        <v>4354</v>
      </c>
      <c r="E2663" s="17" t="s">
        <v>4355</v>
      </c>
    </row>
    <row r="2664" spans="4:5" ht="15">
      <c r="D2664" s="17" t="s">
        <v>4356</v>
      </c>
      <c r="E2664" s="17" t="s">
        <v>4357</v>
      </c>
    </row>
    <row r="2665" spans="4:5" ht="15">
      <c r="D2665" s="17" t="s">
        <v>4358</v>
      </c>
      <c r="E2665" s="17" t="s">
        <v>4359</v>
      </c>
    </row>
    <row r="2666" spans="4:5" ht="15">
      <c r="D2666" s="17" t="s">
        <v>4360</v>
      </c>
      <c r="E2666" s="17" t="s">
        <v>4361</v>
      </c>
    </row>
    <row r="2667" spans="4:5" ht="15">
      <c r="D2667" s="17" t="s">
        <v>4362</v>
      </c>
      <c r="E2667" s="17" t="s">
        <v>4363</v>
      </c>
    </row>
    <row r="2668" spans="4:5" ht="15">
      <c r="D2668" s="17" t="s">
        <v>23409</v>
      </c>
      <c r="E2668" s="17" t="s">
        <v>23410</v>
      </c>
    </row>
    <row r="2669" spans="4:5" ht="15">
      <c r="D2669" s="17" t="s">
        <v>4364</v>
      </c>
      <c r="E2669" s="17" t="s">
        <v>4365</v>
      </c>
    </row>
    <row r="2670" spans="4:5" ht="15">
      <c r="D2670" s="17" t="s">
        <v>4366</v>
      </c>
      <c r="E2670" s="17" t="s">
        <v>4367</v>
      </c>
    </row>
    <row r="2671" spans="4:5" ht="15">
      <c r="D2671" s="17" t="s">
        <v>4368</v>
      </c>
      <c r="E2671" s="17" t="s">
        <v>4369</v>
      </c>
    </row>
    <row r="2672" spans="4:5" ht="15">
      <c r="D2672" s="17" t="s">
        <v>4370</v>
      </c>
      <c r="E2672" s="17" t="s">
        <v>4371</v>
      </c>
    </row>
    <row r="2673" spans="4:5" ht="15">
      <c r="D2673" s="17" t="s">
        <v>4372</v>
      </c>
      <c r="E2673" s="17" t="s">
        <v>4373</v>
      </c>
    </row>
    <row r="2674" spans="4:5" ht="15">
      <c r="D2674" s="17" t="s">
        <v>4374</v>
      </c>
      <c r="E2674" s="17" t="s">
        <v>4375</v>
      </c>
    </row>
    <row r="2675" spans="4:5" ht="15">
      <c r="D2675" s="17" t="s">
        <v>4376</v>
      </c>
      <c r="E2675" s="17" t="s">
        <v>4377</v>
      </c>
    </row>
    <row r="2676" spans="4:5" ht="15">
      <c r="D2676" s="17" t="s">
        <v>4378</v>
      </c>
      <c r="E2676" s="17" t="s">
        <v>4379</v>
      </c>
    </row>
    <row r="2677" spans="4:5" ht="15">
      <c r="D2677" s="17" t="s">
        <v>4380</v>
      </c>
      <c r="E2677" s="17" t="s">
        <v>4381</v>
      </c>
    </row>
    <row r="2678" spans="4:5" ht="15">
      <c r="D2678" s="17" t="s">
        <v>4382</v>
      </c>
      <c r="E2678" s="17" t="s">
        <v>4383</v>
      </c>
    </row>
    <row r="2679" spans="4:5" ht="15">
      <c r="D2679" s="17" t="s">
        <v>4384</v>
      </c>
      <c r="E2679" s="17" t="s">
        <v>4385</v>
      </c>
    </row>
    <row r="2680" spans="4:5" ht="15">
      <c r="D2680" s="17" t="s">
        <v>4386</v>
      </c>
      <c r="E2680" s="17" t="s">
        <v>4387</v>
      </c>
    </row>
    <row r="2681" spans="4:5" ht="15">
      <c r="D2681" s="17" t="s">
        <v>4388</v>
      </c>
      <c r="E2681" s="17" t="s">
        <v>4389</v>
      </c>
    </row>
    <row r="2682" spans="4:5" ht="15">
      <c r="D2682" s="17" t="s">
        <v>4390</v>
      </c>
      <c r="E2682" s="17" t="s">
        <v>4391</v>
      </c>
    </row>
    <row r="2683" spans="4:5" ht="15">
      <c r="D2683" s="17" t="s">
        <v>4392</v>
      </c>
      <c r="E2683" s="17" t="s">
        <v>4393</v>
      </c>
    </row>
    <row r="2684" spans="4:5" ht="15">
      <c r="D2684" s="17" t="s">
        <v>4394</v>
      </c>
      <c r="E2684" s="17" t="s">
        <v>4395</v>
      </c>
    </row>
    <row r="2685" spans="4:5" ht="15">
      <c r="D2685" s="17" t="s">
        <v>4396</v>
      </c>
      <c r="E2685" s="17" t="s">
        <v>4397</v>
      </c>
    </row>
    <row r="2686" spans="4:5" ht="15">
      <c r="D2686" s="17" t="s">
        <v>4398</v>
      </c>
      <c r="E2686" s="17" t="s">
        <v>4399</v>
      </c>
    </row>
    <row r="2687" spans="4:5" ht="15">
      <c r="D2687" s="17" t="s">
        <v>4400</v>
      </c>
      <c r="E2687" s="17" t="s">
        <v>4401</v>
      </c>
    </row>
    <row r="2688" spans="4:5" ht="15">
      <c r="D2688" s="17" t="s">
        <v>4402</v>
      </c>
      <c r="E2688" s="17" t="s">
        <v>4403</v>
      </c>
    </row>
    <row r="2689" spans="4:5" ht="15">
      <c r="D2689" s="17" t="s">
        <v>4404</v>
      </c>
      <c r="E2689" s="17" t="s">
        <v>4405</v>
      </c>
    </row>
    <row r="2690" spans="4:5" ht="15">
      <c r="D2690" s="17" t="s">
        <v>4406</v>
      </c>
      <c r="E2690" s="17" t="s">
        <v>4407</v>
      </c>
    </row>
    <row r="2691" spans="4:5" ht="15">
      <c r="D2691" s="17" t="s">
        <v>4408</v>
      </c>
      <c r="E2691" s="17" t="s">
        <v>4409</v>
      </c>
    </row>
    <row r="2692" spans="4:5" ht="15">
      <c r="D2692" s="17" t="s">
        <v>4410</v>
      </c>
      <c r="E2692" s="17" t="s">
        <v>4411</v>
      </c>
    </row>
    <row r="2693" spans="4:5" ht="15">
      <c r="D2693" s="17" t="s">
        <v>4412</v>
      </c>
      <c r="E2693" s="17" t="s">
        <v>4413</v>
      </c>
    </row>
    <row r="2694" spans="4:5" ht="15">
      <c r="D2694" s="17" t="s">
        <v>4414</v>
      </c>
      <c r="E2694" s="17" t="s">
        <v>4415</v>
      </c>
    </row>
    <row r="2695" spans="4:5" ht="15">
      <c r="D2695" s="17" t="s">
        <v>4416</v>
      </c>
      <c r="E2695" s="17" t="s">
        <v>4417</v>
      </c>
    </row>
    <row r="2696" spans="4:5" ht="15">
      <c r="D2696" s="17" t="s">
        <v>4418</v>
      </c>
      <c r="E2696" s="17" t="s">
        <v>4419</v>
      </c>
    </row>
    <row r="2697" spans="4:5" ht="15">
      <c r="D2697" s="17" t="s">
        <v>4420</v>
      </c>
      <c r="E2697" s="17" t="s">
        <v>4421</v>
      </c>
    </row>
    <row r="2698" spans="4:5" ht="15">
      <c r="D2698" s="17" t="s">
        <v>4422</v>
      </c>
      <c r="E2698" s="17" t="s">
        <v>4423</v>
      </c>
    </row>
    <row r="2699" spans="4:5" ht="15">
      <c r="D2699" s="17" t="s">
        <v>4424</v>
      </c>
      <c r="E2699" s="17" t="s">
        <v>4425</v>
      </c>
    </row>
    <row r="2700" spans="4:5" ht="15">
      <c r="D2700" s="17" t="s">
        <v>4424</v>
      </c>
      <c r="E2700" s="17" t="s">
        <v>4426</v>
      </c>
    </row>
    <row r="2701" spans="4:5" ht="15">
      <c r="D2701" s="17" t="s">
        <v>4427</v>
      </c>
      <c r="E2701" s="17" t="s">
        <v>4428</v>
      </c>
    </row>
    <row r="2702" spans="4:5" ht="15">
      <c r="D2702" s="17" t="s">
        <v>4429</v>
      </c>
      <c r="E2702" s="17" t="s">
        <v>4430</v>
      </c>
    </row>
    <row r="2703" spans="4:5" ht="15">
      <c r="D2703" s="17" t="s">
        <v>4431</v>
      </c>
      <c r="E2703" s="17" t="s">
        <v>4432</v>
      </c>
    </row>
    <row r="2704" spans="4:5" ht="15">
      <c r="D2704" s="17" t="s">
        <v>4433</v>
      </c>
      <c r="E2704" s="17" t="s">
        <v>4435</v>
      </c>
    </row>
    <row r="2705" spans="4:5" ht="15">
      <c r="D2705" s="17" t="s">
        <v>4433</v>
      </c>
      <c r="E2705" s="17" t="s">
        <v>4434</v>
      </c>
    </row>
    <row r="2706" spans="4:5" ht="15">
      <c r="D2706" s="17" t="s">
        <v>4436</v>
      </c>
      <c r="E2706" s="17" t="s">
        <v>4437</v>
      </c>
    </row>
    <row r="2707" spans="4:5" ht="15">
      <c r="D2707" s="17" t="s">
        <v>4438</v>
      </c>
      <c r="E2707" s="17" t="s">
        <v>4439</v>
      </c>
    </row>
    <row r="2708" spans="4:5" ht="15">
      <c r="D2708" s="17" t="s">
        <v>4440</v>
      </c>
      <c r="E2708" s="17" t="s">
        <v>4441</v>
      </c>
    </row>
    <row r="2709" spans="4:5" ht="15">
      <c r="D2709" s="17" t="s">
        <v>4442</v>
      </c>
      <c r="E2709" s="17" t="s">
        <v>4443</v>
      </c>
    </row>
    <row r="2710" spans="4:5" ht="15">
      <c r="D2710" s="17" t="s">
        <v>4444</v>
      </c>
      <c r="E2710" s="17" t="s">
        <v>4445</v>
      </c>
    </row>
    <row r="2711" spans="4:5" ht="15">
      <c r="D2711" s="17" t="s">
        <v>4444</v>
      </c>
      <c r="E2711" s="17" t="s">
        <v>4447</v>
      </c>
    </row>
    <row r="2712" spans="4:5" ht="15">
      <c r="D2712" s="17" t="s">
        <v>4444</v>
      </c>
      <c r="E2712" s="17" t="s">
        <v>4446</v>
      </c>
    </row>
    <row r="2713" spans="4:5" ht="15">
      <c r="D2713" s="17" t="s">
        <v>4448</v>
      </c>
      <c r="E2713" s="17" t="s">
        <v>4449</v>
      </c>
    </row>
    <row r="2714" spans="4:5" ht="15">
      <c r="D2714" s="17" t="s">
        <v>4450</v>
      </c>
      <c r="E2714" s="17" t="s">
        <v>4451</v>
      </c>
    </row>
    <row r="2715" spans="4:5" ht="15">
      <c r="D2715" s="17" t="s">
        <v>23744</v>
      </c>
      <c r="E2715" s="17" t="s">
        <v>23745</v>
      </c>
    </row>
    <row r="2716" spans="4:5" ht="15">
      <c r="D2716" s="17" t="s">
        <v>4452</v>
      </c>
      <c r="E2716" s="17" t="s">
        <v>4453</v>
      </c>
    </row>
    <row r="2717" spans="4:5" ht="15">
      <c r="D2717" s="17" t="s">
        <v>4454</v>
      </c>
      <c r="E2717" s="17" t="s">
        <v>4455</v>
      </c>
    </row>
    <row r="2718" spans="4:5" ht="15">
      <c r="D2718" s="17" t="s">
        <v>4456</v>
      </c>
      <c r="E2718" s="17" t="s">
        <v>4457</v>
      </c>
    </row>
    <row r="2719" spans="4:5" ht="15">
      <c r="D2719" s="17" t="s">
        <v>4458</v>
      </c>
      <c r="E2719" s="17" t="s">
        <v>4459</v>
      </c>
    </row>
    <row r="2720" spans="4:5" ht="15">
      <c r="D2720" s="17" t="s">
        <v>4460</v>
      </c>
      <c r="E2720" s="17" t="s">
        <v>4461</v>
      </c>
    </row>
    <row r="2721" spans="4:5" ht="15">
      <c r="D2721" s="17" t="s">
        <v>4462</v>
      </c>
      <c r="E2721" s="17" t="s">
        <v>4463</v>
      </c>
    </row>
    <row r="2722" spans="4:5" ht="15">
      <c r="D2722" s="17" t="s">
        <v>4464</v>
      </c>
      <c r="E2722" s="17" t="s">
        <v>4465</v>
      </c>
    </row>
    <row r="2723" spans="4:5" ht="15">
      <c r="D2723" s="17" t="s">
        <v>4466</v>
      </c>
      <c r="E2723" s="17" t="s">
        <v>4468</v>
      </c>
    </row>
    <row r="2724" spans="4:5" ht="15">
      <c r="D2724" s="17" t="s">
        <v>4466</v>
      </c>
      <c r="E2724" s="17" t="s">
        <v>4467</v>
      </c>
    </row>
    <row r="2725" spans="4:5" ht="15">
      <c r="D2725" s="17" t="s">
        <v>4469</v>
      </c>
      <c r="E2725" s="17" t="s">
        <v>4470</v>
      </c>
    </row>
    <row r="2726" spans="4:5" ht="15">
      <c r="D2726" s="17" t="s">
        <v>4471</v>
      </c>
      <c r="E2726" s="17" t="s">
        <v>4472</v>
      </c>
    </row>
    <row r="2727" spans="4:5" ht="15">
      <c r="D2727" s="17" t="s">
        <v>4473</v>
      </c>
      <c r="E2727" s="17" t="s">
        <v>4474</v>
      </c>
    </row>
    <row r="2728" spans="4:5" ht="15">
      <c r="D2728" s="17" t="s">
        <v>4475</v>
      </c>
      <c r="E2728" s="17" t="s">
        <v>4476</v>
      </c>
    </row>
    <row r="2729" spans="4:5" ht="15">
      <c r="D2729" s="17" t="s">
        <v>4477</v>
      </c>
      <c r="E2729" s="17" t="s">
        <v>4478</v>
      </c>
    </row>
    <row r="2730" spans="4:5" ht="15">
      <c r="D2730" s="17" t="s">
        <v>4479</v>
      </c>
      <c r="E2730" s="17" t="s">
        <v>4480</v>
      </c>
    </row>
    <row r="2731" spans="4:5" ht="15">
      <c r="D2731" s="17" t="s">
        <v>4481</v>
      </c>
      <c r="E2731" s="17" t="s">
        <v>4482</v>
      </c>
    </row>
    <row r="2732" spans="4:5" ht="15">
      <c r="D2732" s="17" t="s">
        <v>4483</v>
      </c>
      <c r="E2732" s="17" t="s">
        <v>4484</v>
      </c>
    </row>
    <row r="2733" spans="4:5" ht="15">
      <c r="D2733" s="17" t="s">
        <v>4485</v>
      </c>
      <c r="E2733" s="17" t="s">
        <v>4486</v>
      </c>
    </row>
    <row r="2734" spans="4:5" ht="15">
      <c r="D2734" s="17" t="s">
        <v>4487</v>
      </c>
      <c r="E2734" s="17" t="s">
        <v>4488</v>
      </c>
    </row>
    <row r="2735" spans="4:5" ht="15">
      <c r="D2735" s="17" t="s">
        <v>4489</v>
      </c>
      <c r="E2735" s="17" t="s">
        <v>4490</v>
      </c>
    </row>
    <row r="2736" spans="4:5" ht="15">
      <c r="D2736" s="17" t="s">
        <v>4491</v>
      </c>
      <c r="E2736" s="17" t="s">
        <v>4492</v>
      </c>
    </row>
    <row r="2737" spans="4:5" ht="15">
      <c r="D2737" s="17" t="s">
        <v>4493</v>
      </c>
      <c r="E2737" s="17" t="s">
        <v>4494</v>
      </c>
    </row>
    <row r="2738" spans="4:5" ht="15">
      <c r="D2738" s="17" t="s">
        <v>4495</v>
      </c>
      <c r="E2738" s="17" t="s">
        <v>4496</v>
      </c>
    </row>
    <row r="2739" spans="4:5" ht="15">
      <c r="D2739" s="17" t="s">
        <v>4497</v>
      </c>
      <c r="E2739" s="17" t="s">
        <v>4498</v>
      </c>
    </row>
    <row r="2740" spans="4:5" ht="15">
      <c r="D2740" s="17" t="s">
        <v>4499</v>
      </c>
      <c r="E2740" s="17" t="s">
        <v>4500</v>
      </c>
    </row>
    <row r="2741" spans="4:5" ht="15">
      <c r="D2741" s="17" t="s">
        <v>4501</v>
      </c>
      <c r="E2741" s="17" t="s">
        <v>4502</v>
      </c>
    </row>
    <row r="2742" spans="4:5" ht="15">
      <c r="D2742" s="17" t="s">
        <v>4503</v>
      </c>
      <c r="E2742" s="17" t="s">
        <v>4504</v>
      </c>
    </row>
    <row r="2743" spans="4:5" ht="15">
      <c r="D2743" s="17" t="s">
        <v>4505</v>
      </c>
      <c r="E2743" s="17" t="s">
        <v>4506</v>
      </c>
    </row>
    <row r="2744" spans="4:5" ht="15">
      <c r="D2744" s="17" t="s">
        <v>4507</v>
      </c>
      <c r="E2744" s="17" t="s">
        <v>4508</v>
      </c>
    </row>
    <row r="2745" spans="4:5" ht="15">
      <c r="D2745" s="17" t="s">
        <v>4509</v>
      </c>
      <c r="E2745" s="17" t="s">
        <v>4510</v>
      </c>
    </row>
    <row r="2746" spans="4:5" ht="15">
      <c r="D2746" s="17" t="s">
        <v>4511</v>
      </c>
      <c r="E2746" s="17" t="s">
        <v>4512</v>
      </c>
    </row>
    <row r="2747" spans="4:5" ht="15">
      <c r="D2747" s="17" t="s">
        <v>23411</v>
      </c>
      <c r="E2747" s="17" t="s">
        <v>4513</v>
      </c>
    </row>
    <row r="2748" spans="4:5" ht="15">
      <c r="D2748" s="17" t="s">
        <v>4514</v>
      </c>
      <c r="E2748" s="17" t="s">
        <v>4515</v>
      </c>
    </row>
    <row r="2749" spans="4:5" ht="15">
      <c r="D2749" s="17" t="s">
        <v>4516</v>
      </c>
      <c r="E2749" s="17" t="s">
        <v>4517</v>
      </c>
    </row>
    <row r="2750" spans="4:5" ht="15">
      <c r="D2750" s="17" t="s">
        <v>4518</v>
      </c>
      <c r="E2750" s="17" t="s">
        <v>4519</v>
      </c>
    </row>
    <row r="2751" spans="4:5" ht="15">
      <c r="D2751" s="17" t="s">
        <v>4520</v>
      </c>
      <c r="E2751" s="17" t="s">
        <v>4521</v>
      </c>
    </row>
    <row r="2752" spans="4:5" ht="15">
      <c r="D2752" s="17" t="s">
        <v>4522</v>
      </c>
      <c r="E2752" s="17" t="s">
        <v>4523</v>
      </c>
    </row>
    <row r="2753" spans="4:5" ht="15">
      <c r="D2753" s="17" t="s">
        <v>4524</v>
      </c>
      <c r="E2753" s="17" t="s">
        <v>4525</v>
      </c>
    </row>
    <row r="2754" spans="4:5" ht="15">
      <c r="D2754" s="17" t="s">
        <v>4526</v>
      </c>
      <c r="E2754" s="17" t="s">
        <v>4527</v>
      </c>
    </row>
    <row r="2755" spans="4:5" ht="15">
      <c r="D2755" s="17" t="s">
        <v>4528</v>
      </c>
      <c r="E2755" s="17" t="s">
        <v>4529</v>
      </c>
    </row>
    <row r="2756" spans="4:5" ht="15">
      <c r="D2756" s="17" t="s">
        <v>4528</v>
      </c>
      <c r="E2756" s="17" t="s">
        <v>4530</v>
      </c>
    </row>
    <row r="2757" spans="4:5" ht="15">
      <c r="D2757" s="17" t="s">
        <v>4531</v>
      </c>
      <c r="E2757" s="17" t="s">
        <v>4532</v>
      </c>
    </row>
    <row r="2758" spans="4:5" ht="15">
      <c r="D2758" s="17" t="s">
        <v>4535</v>
      </c>
      <c r="E2758" s="17" t="s">
        <v>4536</v>
      </c>
    </row>
    <row r="2759" spans="4:5" ht="15">
      <c r="D2759" s="17" t="s">
        <v>4537</v>
      </c>
      <c r="E2759" s="17" t="s">
        <v>4538</v>
      </c>
    </row>
    <row r="2760" spans="4:5" ht="15">
      <c r="D2760" s="17" t="s">
        <v>4539</v>
      </c>
      <c r="E2760" s="17" t="s">
        <v>4540</v>
      </c>
    </row>
    <row r="2761" spans="4:5" ht="15">
      <c r="D2761" s="17" t="s">
        <v>4542</v>
      </c>
      <c r="E2761" s="17" t="s">
        <v>4543</v>
      </c>
    </row>
    <row r="2762" spans="4:5" ht="15">
      <c r="D2762" s="17" t="s">
        <v>4544</v>
      </c>
      <c r="E2762" s="17" t="s">
        <v>4545</v>
      </c>
    </row>
    <row r="2763" spans="4:5" ht="15">
      <c r="D2763" s="17" t="s">
        <v>4546</v>
      </c>
      <c r="E2763" s="17" t="s">
        <v>4547</v>
      </c>
    </row>
    <row r="2764" spans="4:5" ht="15">
      <c r="D2764" s="17" t="s">
        <v>4548</v>
      </c>
      <c r="E2764" s="17" t="s">
        <v>4549</v>
      </c>
    </row>
    <row r="2765" spans="4:5" ht="15">
      <c r="D2765" s="17" t="s">
        <v>4550</v>
      </c>
      <c r="E2765" s="17" t="s">
        <v>4551</v>
      </c>
    </row>
    <row r="2766" spans="4:5" ht="15">
      <c r="D2766" s="17" t="s">
        <v>4552</v>
      </c>
      <c r="E2766" s="17" t="s">
        <v>4553</v>
      </c>
    </row>
    <row r="2767" spans="4:5" ht="15">
      <c r="D2767" s="17" t="s">
        <v>4554</v>
      </c>
      <c r="E2767" s="17" t="s">
        <v>4555</v>
      </c>
    </row>
    <row r="2768" spans="4:5" ht="15">
      <c r="D2768" s="17" t="s">
        <v>4556</v>
      </c>
      <c r="E2768" s="17" t="s">
        <v>4557</v>
      </c>
    </row>
    <row r="2769" spans="4:5" ht="15">
      <c r="D2769" s="17" t="s">
        <v>4558</v>
      </c>
      <c r="E2769" s="17" t="s">
        <v>4559</v>
      </c>
    </row>
    <row r="2770" spans="4:5" ht="15">
      <c r="D2770" s="17" t="s">
        <v>4560</v>
      </c>
      <c r="E2770" s="17" t="s">
        <v>4561</v>
      </c>
    </row>
    <row r="2771" spans="4:5" ht="15">
      <c r="D2771" s="17" t="s">
        <v>4562</v>
      </c>
      <c r="E2771" s="17" t="s">
        <v>4563</v>
      </c>
    </row>
    <row r="2772" spans="4:5" ht="15">
      <c r="D2772" s="17" t="s">
        <v>4564</v>
      </c>
      <c r="E2772" s="17" t="s">
        <v>4565</v>
      </c>
    </row>
    <row r="2773" spans="4:5" ht="15">
      <c r="D2773" s="17" t="s">
        <v>4566</v>
      </c>
      <c r="E2773" s="17" t="s">
        <v>4567</v>
      </c>
    </row>
    <row r="2774" spans="4:5" ht="15">
      <c r="D2774" s="17" t="s">
        <v>23746</v>
      </c>
      <c r="E2774" s="17" t="s">
        <v>23747</v>
      </c>
    </row>
    <row r="2775" spans="4:5" ht="15">
      <c r="D2775" s="17" t="s">
        <v>4568</v>
      </c>
      <c r="E2775" s="17" t="s">
        <v>4569</v>
      </c>
    </row>
    <row r="2776" spans="4:5" ht="15">
      <c r="D2776" s="17" t="s">
        <v>4570</v>
      </c>
      <c r="E2776" s="17" t="s">
        <v>4571</v>
      </c>
    </row>
    <row r="2777" spans="4:5" ht="15">
      <c r="D2777" s="17" t="s">
        <v>4572</v>
      </c>
      <c r="E2777" s="17" t="s">
        <v>4573</v>
      </c>
    </row>
    <row r="2778" spans="4:5" ht="15">
      <c r="D2778" s="17" t="s">
        <v>4574</v>
      </c>
      <c r="E2778" s="17" t="s">
        <v>4575</v>
      </c>
    </row>
    <row r="2779" spans="4:5" ht="15">
      <c r="D2779" s="17" t="s">
        <v>4576</v>
      </c>
      <c r="E2779" s="17" t="s">
        <v>4577</v>
      </c>
    </row>
    <row r="2780" spans="4:5" ht="15">
      <c r="D2780" s="17" t="s">
        <v>4578</v>
      </c>
      <c r="E2780" s="17" t="s">
        <v>4579</v>
      </c>
    </row>
    <row r="2781" spans="4:5" ht="15">
      <c r="D2781" s="17" t="s">
        <v>4580</v>
      </c>
      <c r="E2781" s="17" t="s">
        <v>23412</v>
      </c>
    </row>
    <row r="2782" spans="4:5" ht="15">
      <c r="D2782" s="17" t="s">
        <v>4580</v>
      </c>
      <c r="E2782" s="17" t="s">
        <v>4581</v>
      </c>
    </row>
    <row r="2783" spans="4:5" ht="15">
      <c r="D2783" s="17" t="s">
        <v>4582</v>
      </c>
      <c r="E2783" s="17" t="s">
        <v>4583</v>
      </c>
    </row>
    <row r="2784" spans="4:5" ht="15">
      <c r="D2784" s="17" t="s">
        <v>4584</v>
      </c>
      <c r="E2784" s="17" t="s">
        <v>4585</v>
      </c>
    </row>
    <row r="2785" spans="4:5" ht="15">
      <c r="D2785" s="17" t="s">
        <v>4586</v>
      </c>
      <c r="E2785" s="17" t="s">
        <v>4587</v>
      </c>
    </row>
    <row r="2786" spans="4:5" ht="15">
      <c r="D2786" s="17" t="s">
        <v>4588</v>
      </c>
      <c r="E2786" s="17" t="s">
        <v>4589</v>
      </c>
    </row>
    <row r="2787" spans="4:5" ht="15">
      <c r="D2787" s="17" t="s">
        <v>4594</v>
      </c>
      <c r="E2787" s="17" t="s">
        <v>4595</v>
      </c>
    </row>
    <row r="2788" spans="4:5" ht="15">
      <c r="D2788" s="17" t="s">
        <v>4596</v>
      </c>
      <c r="E2788" s="17" t="s">
        <v>4597</v>
      </c>
    </row>
    <row r="2789" spans="4:5" ht="15">
      <c r="D2789" s="17" t="s">
        <v>4598</v>
      </c>
      <c r="E2789" s="17" t="s">
        <v>4599</v>
      </c>
    </row>
    <row r="2790" spans="4:5" ht="15">
      <c r="D2790" s="17" t="s">
        <v>4600</v>
      </c>
      <c r="E2790" s="17" t="s">
        <v>4601</v>
      </c>
    </row>
    <row r="2791" spans="4:5" ht="15">
      <c r="D2791" s="17" t="s">
        <v>4602</v>
      </c>
      <c r="E2791" s="17" t="s">
        <v>4603</v>
      </c>
    </row>
    <row r="2792" spans="4:5" ht="15">
      <c r="D2792" s="17" t="s">
        <v>4604</v>
      </c>
      <c r="E2792" s="17" t="s">
        <v>4605</v>
      </c>
    </row>
    <row r="2793" spans="4:5" ht="15">
      <c r="D2793" s="17" t="s">
        <v>4606</v>
      </c>
      <c r="E2793" s="17" t="s">
        <v>4607</v>
      </c>
    </row>
    <row r="2794" spans="4:5" ht="15">
      <c r="D2794" s="17" t="s">
        <v>4608</v>
      </c>
      <c r="E2794" s="17" t="s">
        <v>4609</v>
      </c>
    </row>
    <row r="2795" spans="4:5" ht="15">
      <c r="D2795" s="17" t="s">
        <v>4612</v>
      </c>
      <c r="E2795" s="17" t="s">
        <v>4613</v>
      </c>
    </row>
    <row r="2796" spans="4:5" ht="15">
      <c r="D2796" s="17" t="s">
        <v>4614</v>
      </c>
      <c r="E2796" s="17" t="s">
        <v>4615</v>
      </c>
    </row>
    <row r="2797" spans="4:5" ht="15">
      <c r="D2797" s="17" t="s">
        <v>4616</v>
      </c>
      <c r="E2797" s="17" t="s">
        <v>4617</v>
      </c>
    </row>
    <row r="2798" spans="4:5" ht="15">
      <c r="D2798" s="17" t="s">
        <v>4618</v>
      </c>
      <c r="E2798" s="17" t="s">
        <v>4619</v>
      </c>
    </row>
    <row r="2799" spans="4:5" ht="15">
      <c r="D2799" s="17" t="s">
        <v>4620</v>
      </c>
      <c r="E2799" s="17" t="s">
        <v>4621</v>
      </c>
    </row>
    <row r="2800" spans="4:5" ht="15">
      <c r="D2800" s="17" t="s">
        <v>4622</v>
      </c>
      <c r="E2800" s="17" t="s">
        <v>4623</v>
      </c>
    </row>
    <row r="2801" spans="4:5" ht="15">
      <c r="D2801" s="17" t="s">
        <v>4624</v>
      </c>
      <c r="E2801" s="17" t="s">
        <v>4625</v>
      </c>
    </row>
    <row r="2802" spans="4:5" ht="15">
      <c r="D2802" s="17" t="s">
        <v>4626</v>
      </c>
      <c r="E2802" s="17" t="s">
        <v>4627</v>
      </c>
    </row>
    <row r="2803" spans="4:5" ht="15">
      <c r="D2803" s="17" t="s">
        <v>4628</v>
      </c>
      <c r="E2803" s="17" t="s">
        <v>4629</v>
      </c>
    </row>
    <row r="2804" spans="4:5" ht="15">
      <c r="D2804" s="17" t="s">
        <v>4630</v>
      </c>
      <c r="E2804" s="17" t="s">
        <v>4631</v>
      </c>
    </row>
    <row r="2805" spans="4:5" ht="15">
      <c r="D2805" s="17" t="s">
        <v>4632</v>
      </c>
      <c r="E2805" s="17" t="s">
        <v>4633</v>
      </c>
    </row>
    <row r="2806" spans="4:5" ht="15">
      <c r="D2806" s="17" t="s">
        <v>4634</v>
      </c>
      <c r="E2806" s="17" t="s">
        <v>4635</v>
      </c>
    </row>
    <row r="2807" spans="4:5" ht="15">
      <c r="D2807" s="17" t="s">
        <v>4636</v>
      </c>
      <c r="E2807" s="17" t="s">
        <v>4637</v>
      </c>
    </row>
    <row r="2808" spans="4:5" ht="15">
      <c r="D2808" s="17" t="s">
        <v>4638</v>
      </c>
      <c r="E2808" s="17" t="s">
        <v>4639</v>
      </c>
    </row>
    <row r="2809" spans="4:5" ht="15">
      <c r="D2809" s="17" t="s">
        <v>4640</v>
      </c>
      <c r="E2809" s="17" t="s">
        <v>4641</v>
      </c>
    </row>
    <row r="2810" spans="4:5" ht="15">
      <c r="D2810" s="17" t="s">
        <v>4642</v>
      </c>
      <c r="E2810" s="17" t="s">
        <v>4643</v>
      </c>
    </row>
    <row r="2811" spans="4:5" ht="15">
      <c r="D2811" s="17" t="s">
        <v>4644</v>
      </c>
      <c r="E2811" s="17" t="s">
        <v>4645</v>
      </c>
    </row>
    <row r="2812" spans="4:5" ht="15">
      <c r="D2812" s="17" t="s">
        <v>4646</v>
      </c>
      <c r="E2812" s="17" t="s">
        <v>4647</v>
      </c>
    </row>
    <row r="2813" spans="4:5" ht="15">
      <c r="D2813" s="17" t="s">
        <v>4648</v>
      </c>
      <c r="E2813" s="17" t="s">
        <v>4649</v>
      </c>
    </row>
    <row r="2814" spans="4:5" ht="15">
      <c r="D2814" s="17" t="s">
        <v>4650</v>
      </c>
      <c r="E2814" s="17" t="s">
        <v>4651</v>
      </c>
    </row>
    <row r="2815" spans="4:5" ht="15">
      <c r="D2815" s="17" t="s">
        <v>4652</v>
      </c>
      <c r="E2815" s="17" t="s">
        <v>4653</v>
      </c>
    </row>
    <row r="2816" spans="4:5" ht="15">
      <c r="D2816" s="17" t="s">
        <v>4658</v>
      </c>
      <c r="E2816" s="17" t="s">
        <v>4659</v>
      </c>
    </row>
    <row r="2817" spans="4:5" ht="15">
      <c r="D2817" s="17" t="s">
        <v>4660</v>
      </c>
      <c r="E2817" s="17" t="s">
        <v>4661</v>
      </c>
    </row>
    <row r="2818" spans="4:5" ht="15">
      <c r="D2818" s="17" t="s">
        <v>4662</v>
      </c>
      <c r="E2818" s="17" t="s">
        <v>4663</v>
      </c>
    </row>
    <row r="2819" spans="4:5" ht="15">
      <c r="D2819" s="17" t="s">
        <v>4664</v>
      </c>
      <c r="E2819" s="17" t="s">
        <v>4665</v>
      </c>
    </row>
    <row r="2820" spans="4:5" ht="15">
      <c r="D2820" s="17" t="s">
        <v>4666</v>
      </c>
      <c r="E2820" s="17" t="s">
        <v>4667</v>
      </c>
    </row>
    <row r="2821" spans="4:5" ht="15">
      <c r="D2821" s="17" t="s">
        <v>4668</v>
      </c>
      <c r="E2821" s="17" t="s">
        <v>4669</v>
      </c>
    </row>
    <row r="2822" spans="4:5" ht="15">
      <c r="D2822" s="17" t="s">
        <v>4670</v>
      </c>
      <c r="E2822" s="17" t="s">
        <v>4671</v>
      </c>
    </row>
    <row r="2823" spans="4:5" ht="15">
      <c r="D2823" s="17" t="s">
        <v>4672</v>
      </c>
      <c r="E2823" s="17" t="s">
        <v>4673</v>
      </c>
    </row>
    <row r="2824" spans="4:5" ht="15">
      <c r="D2824" s="17" t="s">
        <v>4674</v>
      </c>
      <c r="E2824" s="17" t="s">
        <v>4675</v>
      </c>
    </row>
    <row r="2825" spans="4:5" ht="15">
      <c r="D2825" s="17" t="s">
        <v>4676</v>
      </c>
      <c r="E2825" s="17" t="s">
        <v>4677</v>
      </c>
    </row>
    <row r="2826" spans="4:5" ht="15">
      <c r="D2826" s="17" t="s">
        <v>4678</v>
      </c>
      <c r="E2826" s="17" t="s">
        <v>4679</v>
      </c>
    </row>
    <row r="2827" spans="4:5" ht="15">
      <c r="D2827" s="17" t="s">
        <v>4680</v>
      </c>
      <c r="E2827" s="17" t="s">
        <v>4681</v>
      </c>
    </row>
    <row r="2828" spans="4:5" ht="15">
      <c r="D2828" s="17" t="s">
        <v>4682</v>
      </c>
      <c r="E2828" s="17" t="s">
        <v>4683</v>
      </c>
    </row>
    <row r="2829" spans="4:5" ht="15">
      <c r="D2829" s="17" t="s">
        <v>4684</v>
      </c>
      <c r="E2829" s="17" t="s">
        <v>4685</v>
      </c>
    </row>
    <row r="2830" spans="4:5" ht="15">
      <c r="D2830" s="17" t="s">
        <v>4686</v>
      </c>
      <c r="E2830" s="17" t="s">
        <v>4687</v>
      </c>
    </row>
    <row r="2831" spans="4:5" ht="15">
      <c r="D2831" s="17" t="s">
        <v>23413</v>
      </c>
      <c r="E2831" s="17" t="s">
        <v>23414</v>
      </c>
    </row>
    <row r="2832" spans="4:5" ht="15">
      <c r="D2832" s="17" t="s">
        <v>4688</v>
      </c>
      <c r="E2832" s="17" t="s">
        <v>4689</v>
      </c>
    </row>
    <row r="2833" spans="4:5" ht="15">
      <c r="D2833" s="17" t="s">
        <v>4690</v>
      </c>
      <c r="E2833" s="17" t="s">
        <v>4691</v>
      </c>
    </row>
    <row r="2834" spans="4:5" ht="15">
      <c r="D2834" s="17" t="s">
        <v>4692</v>
      </c>
      <c r="E2834" s="17" t="s">
        <v>4693</v>
      </c>
    </row>
    <row r="2835" spans="4:5" ht="15">
      <c r="D2835" s="17" t="s">
        <v>4694</v>
      </c>
      <c r="E2835" s="17" t="s">
        <v>4695</v>
      </c>
    </row>
    <row r="2836" spans="4:5" ht="15">
      <c r="D2836" s="17" t="s">
        <v>4696</v>
      </c>
      <c r="E2836" s="17" t="s">
        <v>4697</v>
      </c>
    </row>
    <row r="2837" spans="4:5" ht="15">
      <c r="D2837" s="17" t="s">
        <v>4698</v>
      </c>
      <c r="E2837" s="17" t="s">
        <v>4699</v>
      </c>
    </row>
    <row r="2838" spans="4:5" ht="15">
      <c r="D2838" s="17" t="s">
        <v>4700</v>
      </c>
      <c r="E2838" s="17" t="s">
        <v>4701</v>
      </c>
    </row>
    <row r="2839" spans="4:5" ht="15">
      <c r="D2839" s="17" t="s">
        <v>4706</v>
      </c>
      <c r="E2839" s="17" t="s">
        <v>4707</v>
      </c>
    </row>
    <row r="2840" spans="4:5" ht="15">
      <c r="D2840" s="17" t="s">
        <v>4708</v>
      </c>
      <c r="E2840" s="17" t="s">
        <v>4709</v>
      </c>
    </row>
    <row r="2841" spans="4:5" ht="15">
      <c r="D2841" s="17" t="s">
        <v>4710</v>
      </c>
      <c r="E2841" s="17" t="s">
        <v>4711</v>
      </c>
    </row>
    <row r="2842" spans="4:5" ht="15">
      <c r="D2842" s="17" t="s">
        <v>4712</v>
      </c>
      <c r="E2842" s="17" t="s">
        <v>4713</v>
      </c>
    </row>
    <row r="2843" spans="4:5" ht="15">
      <c r="D2843" s="17" t="s">
        <v>4714</v>
      </c>
      <c r="E2843" s="17" t="s">
        <v>4715</v>
      </c>
    </row>
    <row r="2844" spans="4:5" ht="15">
      <c r="D2844" s="17" t="s">
        <v>4716</v>
      </c>
      <c r="E2844" s="17" t="s">
        <v>4717</v>
      </c>
    </row>
    <row r="2845" spans="4:5" ht="15">
      <c r="D2845" s="17" t="s">
        <v>4718</v>
      </c>
      <c r="E2845" s="17" t="s">
        <v>4719</v>
      </c>
    </row>
    <row r="2846" spans="4:5" ht="15">
      <c r="D2846" s="17" t="s">
        <v>4720</v>
      </c>
      <c r="E2846" s="17" t="s">
        <v>4721</v>
      </c>
    </row>
    <row r="2847" spans="4:5" ht="15">
      <c r="D2847" s="17" t="s">
        <v>4722</v>
      </c>
      <c r="E2847" s="17" t="s">
        <v>4723</v>
      </c>
    </row>
    <row r="2848" spans="4:5" ht="15">
      <c r="D2848" s="17" t="s">
        <v>4725</v>
      </c>
      <c r="E2848" s="17" t="s">
        <v>4726</v>
      </c>
    </row>
    <row r="2849" spans="4:5" ht="15">
      <c r="D2849" s="17" t="s">
        <v>4727</v>
      </c>
      <c r="E2849" s="17" t="s">
        <v>4728</v>
      </c>
    </row>
    <row r="2850" spans="4:5" ht="15">
      <c r="D2850" s="17" t="s">
        <v>4729</v>
      </c>
      <c r="E2850" s="17" t="s">
        <v>4730</v>
      </c>
    </row>
    <row r="2851" spans="4:5" ht="15">
      <c r="D2851" s="17" t="s">
        <v>4731</v>
      </c>
      <c r="E2851" s="17" t="s">
        <v>4732</v>
      </c>
    </row>
    <row r="2852" spans="4:5" ht="15">
      <c r="D2852" s="17" t="s">
        <v>4733</v>
      </c>
      <c r="E2852" s="17" t="s">
        <v>4734</v>
      </c>
    </row>
    <row r="2853" spans="4:5" ht="15">
      <c r="D2853" s="17" t="s">
        <v>4735</v>
      </c>
      <c r="E2853" s="17" t="s">
        <v>4736</v>
      </c>
    </row>
    <row r="2854" spans="4:5" ht="15">
      <c r="D2854" s="17" t="s">
        <v>4737</v>
      </c>
      <c r="E2854" s="17" t="s">
        <v>4738</v>
      </c>
    </row>
    <row r="2855" spans="4:5" ht="15">
      <c r="D2855" s="17" t="s">
        <v>4739</v>
      </c>
      <c r="E2855" s="17" t="s">
        <v>4740</v>
      </c>
    </row>
    <row r="2856" spans="4:5" ht="15">
      <c r="D2856" s="17" t="s">
        <v>4748</v>
      </c>
      <c r="E2856" s="17" t="s">
        <v>4749</v>
      </c>
    </row>
    <row r="2857" spans="4:5" ht="15">
      <c r="D2857" s="17" t="s">
        <v>4750</v>
      </c>
      <c r="E2857" s="17" t="s">
        <v>4752</v>
      </c>
    </row>
    <row r="2858" spans="4:5" ht="15">
      <c r="D2858" s="17" t="s">
        <v>4750</v>
      </c>
      <c r="E2858" s="17" t="s">
        <v>4751</v>
      </c>
    </row>
    <row r="2859" spans="4:5" ht="15">
      <c r="D2859" s="17" t="s">
        <v>4755</v>
      </c>
      <c r="E2859" s="17" t="s">
        <v>4756</v>
      </c>
    </row>
    <row r="2860" spans="4:5" ht="15">
      <c r="D2860" s="17" t="s">
        <v>4757</v>
      </c>
      <c r="E2860" s="17" t="s">
        <v>4758</v>
      </c>
    </row>
    <row r="2861" spans="4:5" ht="15">
      <c r="D2861" s="17" t="s">
        <v>4759</v>
      </c>
      <c r="E2861" s="17" t="s">
        <v>4760</v>
      </c>
    </row>
    <row r="2862" spans="4:5" ht="15">
      <c r="D2862" s="17" t="s">
        <v>4761</v>
      </c>
      <c r="E2862" s="17" t="s">
        <v>4762</v>
      </c>
    </row>
    <row r="2863" spans="4:5" ht="15">
      <c r="D2863" s="17" t="s">
        <v>4765</v>
      </c>
      <c r="E2863" s="17" t="s">
        <v>4766</v>
      </c>
    </row>
    <row r="2864" spans="4:5" ht="15">
      <c r="D2864" s="17" t="s">
        <v>4767</v>
      </c>
      <c r="E2864" s="17" t="s">
        <v>4768</v>
      </c>
    </row>
    <row r="2865" spans="4:5" ht="15">
      <c r="D2865" s="17" t="s">
        <v>4769</v>
      </c>
      <c r="E2865" s="17" t="s">
        <v>4770</v>
      </c>
    </row>
    <row r="2866" spans="4:5" ht="15">
      <c r="D2866" s="17" t="s">
        <v>4771</v>
      </c>
      <c r="E2866" s="17" t="s">
        <v>4772</v>
      </c>
    </row>
    <row r="2867" spans="4:5" ht="15">
      <c r="D2867" s="17" t="s">
        <v>4773</v>
      </c>
      <c r="E2867" s="17" t="s">
        <v>4774</v>
      </c>
    </row>
    <row r="2868" spans="4:5" ht="15">
      <c r="D2868" s="17" t="s">
        <v>4775</v>
      </c>
      <c r="E2868" s="17" t="s">
        <v>4776</v>
      </c>
    </row>
    <row r="2869" spans="4:5" ht="15">
      <c r="D2869" s="17" t="s">
        <v>4777</v>
      </c>
      <c r="E2869" s="17" t="s">
        <v>4778</v>
      </c>
    </row>
    <row r="2870" spans="4:5" ht="15">
      <c r="D2870" s="17" t="s">
        <v>4779</v>
      </c>
      <c r="E2870" s="17" t="s">
        <v>4780</v>
      </c>
    </row>
    <row r="2871" spans="4:5" ht="15">
      <c r="D2871" s="17" t="s">
        <v>4783</v>
      </c>
      <c r="E2871" s="17" t="s">
        <v>4784</v>
      </c>
    </row>
    <row r="2872" spans="4:5" ht="15">
      <c r="D2872" s="17" t="s">
        <v>4787</v>
      </c>
      <c r="E2872" s="17" t="s">
        <v>4788</v>
      </c>
    </row>
    <row r="2873" spans="4:5" ht="15">
      <c r="D2873" s="17" t="s">
        <v>4789</v>
      </c>
      <c r="E2873" s="17" t="s">
        <v>4790</v>
      </c>
    </row>
    <row r="2874" spans="4:5" ht="15">
      <c r="D2874" s="17" t="s">
        <v>4791</v>
      </c>
      <c r="E2874" s="17" t="s">
        <v>4792</v>
      </c>
    </row>
    <row r="2875" spans="4:5" ht="15">
      <c r="D2875" s="17" t="s">
        <v>4793</v>
      </c>
      <c r="E2875" s="17" t="s">
        <v>4794</v>
      </c>
    </row>
    <row r="2876" spans="4:5" ht="15">
      <c r="D2876" s="17" t="s">
        <v>4795</v>
      </c>
      <c r="E2876" s="17" t="s">
        <v>4796</v>
      </c>
    </row>
    <row r="2877" spans="4:5" ht="15">
      <c r="D2877" s="17" t="s">
        <v>4797</v>
      </c>
      <c r="E2877" s="17" t="s">
        <v>4798</v>
      </c>
    </row>
    <row r="2878" spans="4:5" ht="15">
      <c r="D2878" s="17" t="s">
        <v>4799</v>
      </c>
      <c r="E2878" s="17" t="s">
        <v>4800</v>
      </c>
    </row>
    <row r="2879" spans="4:5" ht="15">
      <c r="D2879" s="17" t="s">
        <v>4801</v>
      </c>
      <c r="E2879" s="17" t="s">
        <v>4802</v>
      </c>
    </row>
    <row r="2880" spans="4:5" ht="15">
      <c r="D2880" s="17" t="s">
        <v>4803</v>
      </c>
      <c r="E2880" s="17" t="s">
        <v>4804</v>
      </c>
    </row>
    <row r="2881" spans="4:5" ht="15">
      <c r="D2881" s="17" t="s">
        <v>4805</v>
      </c>
      <c r="E2881" s="17" t="s">
        <v>4806</v>
      </c>
    </row>
    <row r="2882" spans="4:5" ht="15">
      <c r="D2882" s="17" t="s">
        <v>4807</v>
      </c>
      <c r="E2882" s="17" t="s">
        <v>4808</v>
      </c>
    </row>
    <row r="2883" spans="4:5" ht="15">
      <c r="D2883" s="17" t="s">
        <v>4809</v>
      </c>
      <c r="E2883" s="17" t="s">
        <v>4810</v>
      </c>
    </row>
    <row r="2884" spans="4:5" ht="15">
      <c r="D2884" s="17" t="s">
        <v>4811</v>
      </c>
      <c r="E2884" s="17" t="s">
        <v>4812</v>
      </c>
    </row>
    <row r="2885" spans="4:5" ht="15">
      <c r="D2885" s="17" t="s">
        <v>4813</v>
      </c>
      <c r="E2885" s="17" t="s">
        <v>4814</v>
      </c>
    </row>
    <row r="2886" spans="4:5" ht="15">
      <c r="D2886" s="17" t="s">
        <v>4815</v>
      </c>
      <c r="E2886" s="17" t="s">
        <v>4816</v>
      </c>
    </row>
    <row r="2887" spans="4:5" ht="15">
      <c r="D2887" s="17" t="s">
        <v>4817</v>
      </c>
      <c r="E2887" s="17" t="s">
        <v>4818</v>
      </c>
    </row>
    <row r="2888" spans="4:5" ht="15">
      <c r="D2888" s="17" t="s">
        <v>4819</v>
      </c>
      <c r="E2888" s="17" t="s">
        <v>4820</v>
      </c>
    </row>
    <row r="2889" spans="4:5" ht="15">
      <c r="D2889" s="17" t="s">
        <v>4821</v>
      </c>
      <c r="E2889" s="17" t="s">
        <v>4822</v>
      </c>
    </row>
    <row r="2890" spans="4:5" ht="15">
      <c r="D2890" s="17" t="s">
        <v>4823</v>
      </c>
      <c r="E2890" s="17" t="s">
        <v>4824</v>
      </c>
    </row>
    <row r="2891" spans="4:5" ht="15">
      <c r="D2891" s="17" t="s">
        <v>4825</v>
      </c>
      <c r="E2891" s="17" t="s">
        <v>4826</v>
      </c>
    </row>
    <row r="2892" spans="4:5" ht="15">
      <c r="D2892" s="17" t="s">
        <v>4827</v>
      </c>
      <c r="E2892" s="17" t="s">
        <v>4828</v>
      </c>
    </row>
    <row r="2893" spans="4:5" ht="15">
      <c r="D2893" s="17" t="s">
        <v>4829</v>
      </c>
      <c r="E2893" s="17" t="s">
        <v>4830</v>
      </c>
    </row>
    <row r="2894" spans="4:5" ht="15">
      <c r="D2894" s="17" t="s">
        <v>4831</v>
      </c>
      <c r="E2894" s="17" t="s">
        <v>4832</v>
      </c>
    </row>
    <row r="2895" spans="4:5" ht="15">
      <c r="D2895" s="17" t="s">
        <v>4833</v>
      </c>
      <c r="E2895" s="17" t="s">
        <v>4834</v>
      </c>
    </row>
    <row r="2896" spans="4:5" ht="15">
      <c r="D2896" s="17" t="s">
        <v>4835</v>
      </c>
      <c r="E2896" s="17" t="s">
        <v>4836</v>
      </c>
    </row>
    <row r="2897" spans="4:5" ht="15">
      <c r="D2897" s="17" t="s">
        <v>4837</v>
      </c>
      <c r="E2897" s="17" t="s">
        <v>4838</v>
      </c>
    </row>
    <row r="2898" spans="4:5" ht="15">
      <c r="D2898" s="17" t="s">
        <v>4839</v>
      </c>
      <c r="E2898" s="17" t="s">
        <v>4840</v>
      </c>
    </row>
    <row r="2899" spans="4:5" ht="15">
      <c r="D2899" s="17" t="s">
        <v>4841</v>
      </c>
      <c r="E2899" s="17" t="s">
        <v>4842</v>
      </c>
    </row>
    <row r="2900" spans="4:5" ht="15">
      <c r="D2900" s="17" t="s">
        <v>4843</v>
      </c>
      <c r="E2900" s="17" t="s">
        <v>4844</v>
      </c>
    </row>
    <row r="2901" spans="4:5" ht="15">
      <c r="D2901" s="17" t="s">
        <v>4845</v>
      </c>
      <c r="E2901" s="17" t="s">
        <v>4846</v>
      </c>
    </row>
    <row r="2902" spans="4:5" ht="15">
      <c r="D2902" s="17" t="s">
        <v>4847</v>
      </c>
      <c r="E2902" s="17" t="s">
        <v>4848</v>
      </c>
    </row>
    <row r="2903" spans="4:5" ht="15">
      <c r="D2903" s="17" t="s">
        <v>4849</v>
      </c>
      <c r="E2903" s="17" t="s">
        <v>4850</v>
      </c>
    </row>
    <row r="2904" spans="4:5" ht="15">
      <c r="D2904" s="17" t="s">
        <v>23415</v>
      </c>
      <c r="E2904" s="17" t="s">
        <v>23416</v>
      </c>
    </row>
    <row r="2905" spans="4:5" ht="15">
      <c r="D2905" s="17" t="s">
        <v>4851</v>
      </c>
      <c r="E2905" s="17" t="s">
        <v>4852</v>
      </c>
    </row>
    <row r="2906" spans="4:5" ht="15">
      <c r="D2906" s="17" t="s">
        <v>4853</v>
      </c>
      <c r="E2906" s="17" t="s">
        <v>4854</v>
      </c>
    </row>
    <row r="2907" spans="4:5" ht="15">
      <c r="D2907" s="17" t="s">
        <v>4855</v>
      </c>
      <c r="E2907" s="17" t="s">
        <v>4856</v>
      </c>
    </row>
    <row r="2908" spans="4:5" ht="15">
      <c r="D2908" s="17" t="s">
        <v>4857</v>
      </c>
      <c r="E2908" s="17" t="s">
        <v>4858</v>
      </c>
    </row>
    <row r="2909" spans="4:5" ht="15">
      <c r="D2909" s="17" t="s">
        <v>4859</v>
      </c>
      <c r="E2909" s="17" t="s">
        <v>4860</v>
      </c>
    </row>
    <row r="2910" spans="4:5" ht="15">
      <c r="D2910" s="17" t="s">
        <v>4861</v>
      </c>
      <c r="E2910" s="17" t="s">
        <v>4862</v>
      </c>
    </row>
    <row r="2911" spans="4:5" ht="15">
      <c r="D2911" s="17" t="s">
        <v>4863</v>
      </c>
      <c r="E2911" s="17" t="s">
        <v>4864</v>
      </c>
    </row>
    <row r="2912" spans="4:5" ht="15">
      <c r="D2912" s="17" t="s">
        <v>4865</v>
      </c>
      <c r="E2912" s="17" t="s">
        <v>4866</v>
      </c>
    </row>
    <row r="2913" spans="4:5" ht="15">
      <c r="D2913" s="17" t="s">
        <v>4867</v>
      </c>
      <c r="E2913" s="17" t="s">
        <v>4868</v>
      </c>
    </row>
    <row r="2914" spans="4:5" ht="15">
      <c r="D2914" s="17" t="s">
        <v>4869</v>
      </c>
      <c r="E2914" s="17" t="s">
        <v>4870</v>
      </c>
    </row>
    <row r="2915" spans="4:5" ht="15">
      <c r="D2915" s="17" t="s">
        <v>4871</v>
      </c>
      <c r="E2915" s="17" t="s">
        <v>4872</v>
      </c>
    </row>
    <row r="2916" spans="4:5" ht="15">
      <c r="D2916" s="17" t="s">
        <v>4873</v>
      </c>
      <c r="E2916" s="17" t="s">
        <v>4874</v>
      </c>
    </row>
    <row r="2917" spans="4:5" ht="15">
      <c r="D2917" s="17" t="s">
        <v>4875</v>
      </c>
      <c r="E2917" s="17" t="s">
        <v>4876</v>
      </c>
    </row>
    <row r="2918" spans="4:5" ht="15">
      <c r="D2918" s="17" t="s">
        <v>4877</v>
      </c>
      <c r="E2918" s="17" t="s">
        <v>4878</v>
      </c>
    </row>
    <row r="2919" spans="4:5" ht="15">
      <c r="D2919" s="17" t="s">
        <v>4879</v>
      </c>
      <c r="E2919" s="17" t="s">
        <v>4880</v>
      </c>
    </row>
    <row r="2920" spans="4:5" ht="15">
      <c r="D2920" s="17" t="s">
        <v>4881</v>
      </c>
      <c r="E2920" s="17" t="s">
        <v>4882</v>
      </c>
    </row>
    <row r="2921" spans="4:5" ht="15">
      <c r="D2921" s="17" t="s">
        <v>4883</v>
      </c>
      <c r="E2921" s="17" t="s">
        <v>4884</v>
      </c>
    </row>
    <row r="2922" spans="4:5" ht="15">
      <c r="D2922" s="17" t="s">
        <v>4885</v>
      </c>
      <c r="E2922" s="17" t="s">
        <v>4886</v>
      </c>
    </row>
    <row r="2923" spans="4:5" ht="15">
      <c r="D2923" s="17" t="s">
        <v>4887</v>
      </c>
      <c r="E2923" s="17" t="s">
        <v>4888</v>
      </c>
    </row>
    <row r="2924" spans="4:5" ht="15">
      <c r="D2924" s="17" t="s">
        <v>4889</v>
      </c>
      <c r="E2924" s="17" t="s">
        <v>4890</v>
      </c>
    </row>
    <row r="2925" spans="4:5" ht="15">
      <c r="D2925" s="17" t="s">
        <v>4891</v>
      </c>
      <c r="E2925" s="17" t="s">
        <v>4892</v>
      </c>
    </row>
    <row r="2926" spans="4:5" ht="15">
      <c r="D2926" s="17" t="s">
        <v>4893</v>
      </c>
      <c r="E2926" s="17" t="s">
        <v>4894</v>
      </c>
    </row>
    <row r="2927" spans="4:5" ht="15">
      <c r="D2927" s="17" t="s">
        <v>4895</v>
      </c>
      <c r="E2927" s="17" t="s">
        <v>4896</v>
      </c>
    </row>
    <row r="2928" spans="4:5" ht="15">
      <c r="D2928" s="17" t="s">
        <v>4897</v>
      </c>
      <c r="E2928" s="17" t="s">
        <v>4898</v>
      </c>
    </row>
    <row r="2929" spans="4:5" ht="15">
      <c r="D2929" s="17" t="s">
        <v>4899</v>
      </c>
      <c r="E2929" s="17" t="s">
        <v>4900</v>
      </c>
    </row>
    <row r="2930" spans="4:5" ht="15">
      <c r="D2930" s="17" t="s">
        <v>4901</v>
      </c>
      <c r="E2930" s="17" t="s">
        <v>4902</v>
      </c>
    </row>
    <row r="2931" spans="4:5" ht="15">
      <c r="D2931" s="17" t="s">
        <v>4903</v>
      </c>
      <c r="E2931" s="17" t="s">
        <v>4904</v>
      </c>
    </row>
    <row r="2932" spans="4:5" ht="15">
      <c r="D2932" s="17" t="s">
        <v>4905</v>
      </c>
      <c r="E2932" s="17" t="s">
        <v>4906</v>
      </c>
    </row>
    <row r="2933" spans="4:5" ht="15">
      <c r="D2933" s="17" t="s">
        <v>4907</v>
      </c>
      <c r="E2933" s="17" t="s">
        <v>4908</v>
      </c>
    </row>
    <row r="2934" spans="4:5" ht="15">
      <c r="D2934" s="17" t="s">
        <v>4909</v>
      </c>
      <c r="E2934" s="17" t="s">
        <v>4910</v>
      </c>
    </row>
    <row r="2935" spans="4:5" ht="15">
      <c r="D2935" s="17" t="s">
        <v>4911</v>
      </c>
      <c r="E2935" s="17" t="s">
        <v>4912</v>
      </c>
    </row>
    <row r="2936" spans="4:5" ht="15">
      <c r="D2936" s="17" t="s">
        <v>4913</v>
      </c>
      <c r="E2936" s="17" t="s">
        <v>4914</v>
      </c>
    </row>
    <row r="2937" spans="4:5" ht="15">
      <c r="D2937" s="17" t="s">
        <v>4915</v>
      </c>
      <c r="E2937" s="17" t="s">
        <v>4916</v>
      </c>
    </row>
    <row r="2938" spans="4:5" ht="15">
      <c r="D2938" s="17" t="s">
        <v>4917</v>
      </c>
      <c r="E2938" s="17" t="s">
        <v>4918</v>
      </c>
    </row>
    <row r="2939" spans="4:5" ht="15">
      <c r="D2939" s="17" t="s">
        <v>4919</v>
      </c>
      <c r="E2939" s="17" t="s">
        <v>4920</v>
      </c>
    </row>
    <row r="2940" spans="4:5" ht="15">
      <c r="D2940" s="17" t="s">
        <v>4921</v>
      </c>
      <c r="E2940" s="17" t="s">
        <v>4922</v>
      </c>
    </row>
    <row r="2941" spans="4:5" ht="15">
      <c r="D2941" s="17" t="s">
        <v>4923</v>
      </c>
      <c r="E2941" s="17" t="s">
        <v>4924</v>
      </c>
    </row>
    <row r="2942" spans="4:5" ht="15">
      <c r="D2942" s="17" t="s">
        <v>4925</v>
      </c>
      <c r="E2942" s="17" t="s">
        <v>4926</v>
      </c>
    </row>
    <row r="2943" spans="4:5" ht="15">
      <c r="D2943" s="17" t="s">
        <v>4927</v>
      </c>
      <c r="E2943" s="17" t="s">
        <v>4928</v>
      </c>
    </row>
    <row r="2944" spans="4:5" ht="15">
      <c r="D2944" s="17" t="s">
        <v>4929</v>
      </c>
      <c r="E2944" s="17" t="s">
        <v>4930</v>
      </c>
    </row>
    <row r="2945" spans="4:5" ht="15">
      <c r="D2945" s="17" t="s">
        <v>4931</v>
      </c>
      <c r="E2945" s="17" t="s">
        <v>4932</v>
      </c>
    </row>
    <row r="2946" spans="4:5" ht="15">
      <c r="D2946" s="17" t="s">
        <v>4933</v>
      </c>
      <c r="E2946" s="17" t="s">
        <v>4934</v>
      </c>
    </row>
    <row r="2947" spans="4:5" ht="15">
      <c r="D2947" s="17" t="s">
        <v>4935</v>
      </c>
      <c r="E2947" s="17" t="s">
        <v>4936</v>
      </c>
    </row>
    <row r="2948" spans="4:5" ht="15">
      <c r="D2948" s="17" t="s">
        <v>4937</v>
      </c>
      <c r="E2948" s="17" t="s">
        <v>4938</v>
      </c>
    </row>
    <row r="2949" spans="4:5" ht="15">
      <c r="D2949" s="17" t="s">
        <v>4939</v>
      </c>
      <c r="E2949" s="17" t="s">
        <v>4940</v>
      </c>
    </row>
    <row r="2950" spans="4:5" ht="15">
      <c r="D2950" s="17" t="s">
        <v>4941</v>
      </c>
      <c r="E2950" s="17" t="s">
        <v>4942</v>
      </c>
    </row>
    <row r="2951" spans="4:5" ht="15">
      <c r="D2951" s="17" t="s">
        <v>4943</v>
      </c>
      <c r="E2951" s="17" t="s">
        <v>4944</v>
      </c>
    </row>
    <row r="2952" spans="4:5" ht="15">
      <c r="D2952" s="17" t="s">
        <v>4945</v>
      </c>
      <c r="E2952" s="17" t="s">
        <v>4946</v>
      </c>
    </row>
    <row r="2953" spans="4:5" ht="15">
      <c r="D2953" s="17" t="s">
        <v>4947</v>
      </c>
      <c r="E2953" s="17" t="s">
        <v>4948</v>
      </c>
    </row>
    <row r="2954" spans="4:5" ht="15">
      <c r="D2954" s="17" t="s">
        <v>4949</v>
      </c>
      <c r="E2954" s="17" t="s">
        <v>4950</v>
      </c>
    </row>
    <row r="2955" spans="4:5" ht="15">
      <c r="D2955" s="17" t="s">
        <v>4951</v>
      </c>
      <c r="E2955" s="17" t="s">
        <v>4952</v>
      </c>
    </row>
    <row r="2956" spans="4:5" ht="15">
      <c r="D2956" s="17" t="s">
        <v>4953</v>
      </c>
      <c r="E2956" s="17" t="s">
        <v>4954</v>
      </c>
    </row>
    <row r="2957" spans="4:5" ht="15">
      <c r="D2957" s="17" t="s">
        <v>4955</v>
      </c>
      <c r="E2957" s="17" t="s">
        <v>4956</v>
      </c>
    </row>
    <row r="2958" spans="4:5" ht="15">
      <c r="D2958" s="17" t="s">
        <v>4957</v>
      </c>
      <c r="E2958" s="17" t="s">
        <v>4958</v>
      </c>
    </row>
    <row r="2959" spans="4:5" ht="15">
      <c r="D2959" s="17" t="s">
        <v>4959</v>
      </c>
      <c r="E2959" s="17" t="s">
        <v>4960</v>
      </c>
    </row>
    <row r="2960" spans="4:5" ht="15">
      <c r="D2960" s="17" t="s">
        <v>4961</v>
      </c>
      <c r="E2960" s="17" t="s">
        <v>4962</v>
      </c>
    </row>
    <row r="2961" spans="4:5" ht="15">
      <c r="D2961" s="17" t="s">
        <v>4963</v>
      </c>
      <c r="E2961" s="17" t="s">
        <v>4964</v>
      </c>
    </row>
    <row r="2962" spans="4:5" ht="15">
      <c r="D2962" s="17" t="s">
        <v>4965</v>
      </c>
      <c r="E2962" s="17" t="s">
        <v>4966</v>
      </c>
    </row>
    <row r="2963" spans="4:5" ht="15">
      <c r="D2963" s="17" t="s">
        <v>4967</v>
      </c>
      <c r="E2963" s="17" t="s">
        <v>4968</v>
      </c>
    </row>
    <row r="2964" spans="4:5" ht="15">
      <c r="D2964" s="17" t="s">
        <v>4969</v>
      </c>
      <c r="E2964" s="17" t="s">
        <v>4970</v>
      </c>
    </row>
    <row r="2965" spans="4:5" ht="15">
      <c r="D2965" s="17" t="s">
        <v>4971</v>
      </c>
      <c r="E2965" s="17" t="s">
        <v>4972</v>
      </c>
    </row>
    <row r="2966" spans="4:5" ht="15">
      <c r="D2966" s="17" t="s">
        <v>4973</v>
      </c>
      <c r="E2966" s="17" t="s">
        <v>4974</v>
      </c>
    </row>
    <row r="2967" spans="4:5" ht="15">
      <c r="D2967" s="17" t="s">
        <v>4975</v>
      </c>
      <c r="E2967" s="17" t="s">
        <v>4976</v>
      </c>
    </row>
    <row r="2968" spans="4:5" ht="15">
      <c r="D2968" s="17" t="s">
        <v>23417</v>
      </c>
      <c r="E2968" s="17" t="s">
        <v>23418</v>
      </c>
    </row>
    <row r="2969" spans="4:5" ht="15">
      <c r="D2969" s="17" t="s">
        <v>4977</v>
      </c>
      <c r="E2969" s="17" t="s">
        <v>4978</v>
      </c>
    </row>
    <row r="2970" spans="4:5" ht="15">
      <c r="D2970" s="17" t="s">
        <v>4979</v>
      </c>
      <c r="E2970" s="17" t="s">
        <v>4980</v>
      </c>
    </row>
    <row r="2971" spans="4:5" ht="15">
      <c r="D2971" s="17" t="s">
        <v>4981</v>
      </c>
      <c r="E2971" s="17" t="s">
        <v>4982</v>
      </c>
    </row>
    <row r="2972" spans="4:5" ht="15">
      <c r="D2972" s="17" t="s">
        <v>4983</v>
      </c>
      <c r="E2972" s="17" t="s">
        <v>4984</v>
      </c>
    </row>
    <row r="2973" spans="4:5" ht="15">
      <c r="D2973" s="17" t="s">
        <v>23419</v>
      </c>
      <c r="E2973" s="17" t="s">
        <v>23420</v>
      </c>
    </row>
    <row r="2974" spans="4:5" ht="15">
      <c r="D2974" s="17" t="s">
        <v>23421</v>
      </c>
      <c r="E2974" s="17" t="s">
        <v>23422</v>
      </c>
    </row>
    <row r="2975" spans="4:5" ht="15">
      <c r="D2975" s="17" t="s">
        <v>4985</v>
      </c>
      <c r="E2975" s="17" t="s">
        <v>4986</v>
      </c>
    </row>
    <row r="2976" spans="4:5" ht="15">
      <c r="D2976" s="17" t="s">
        <v>4987</v>
      </c>
      <c r="E2976" s="17" t="s">
        <v>4988</v>
      </c>
    </row>
    <row r="2977" spans="4:5" ht="15">
      <c r="D2977" s="17" t="s">
        <v>4989</v>
      </c>
      <c r="E2977" s="17" t="s">
        <v>4990</v>
      </c>
    </row>
    <row r="2978" spans="4:5" ht="15">
      <c r="D2978" s="17" t="s">
        <v>4991</v>
      </c>
      <c r="E2978" s="17" t="s">
        <v>4992</v>
      </c>
    </row>
    <row r="2979" spans="4:5" ht="15">
      <c r="D2979" s="17" t="s">
        <v>4993</v>
      </c>
      <c r="E2979" s="17" t="s">
        <v>4994</v>
      </c>
    </row>
    <row r="2980" spans="4:5" ht="15">
      <c r="D2980" s="17" t="s">
        <v>23423</v>
      </c>
      <c r="E2980" s="17" t="s">
        <v>23424</v>
      </c>
    </row>
    <row r="2981" spans="4:5" ht="15">
      <c r="D2981" s="17" t="s">
        <v>4995</v>
      </c>
      <c r="E2981" s="17" t="s">
        <v>4996</v>
      </c>
    </row>
    <row r="2982" spans="4:5" ht="15">
      <c r="D2982" s="17" t="s">
        <v>4997</v>
      </c>
      <c r="E2982" s="17" t="s">
        <v>4998</v>
      </c>
    </row>
    <row r="2983" spans="4:5" ht="15">
      <c r="D2983" s="17" t="s">
        <v>4999</v>
      </c>
      <c r="E2983" s="17" t="s">
        <v>5000</v>
      </c>
    </row>
    <row r="2984" spans="4:5" ht="15">
      <c r="D2984" s="17" t="s">
        <v>5001</v>
      </c>
      <c r="E2984" s="17" t="s">
        <v>5002</v>
      </c>
    </row>
    <row r="2985" spans="4:5" ht="15">
      <c r="D2985" s="17" t="s">
        <v>5003</v>
      </c>
      <c r="E2985" s="17" t="s">
        <v>5004</v>
      </c>
    </row>
    <row r="2986" spans="4:5" ht="15">
      <c r="D2986" s="17" t="s">
        <v>5005</v>
      </c>
      <c r="E2986" s="17" t="s">
        <v>5006</v>
      </c>
    </row>
    <row r="2987" spans="4:5" ht="15">
      <c r="D2987" s="17" t="s">
        <v>5007</v>
      </c>
      <c r="E2987" s="17" t="s">
        <v>5008</v>
      </c>
    </row>
    <row r="2988" spans="4:5" ht="15">
      <c r="D2988" s="17" t="s">
        <v>5009</v>
      </c>
      <c r="E2988" s="17" t="s">
        <v>5010</v>
      </c>
    </row>
    <row r="2989" spans="4:5" ht="15">
      <c r="D2989" s="17" t="s">
        <v>5011</v>
      </c>
      <c r="E2989" s="17" t="s">
        <v>5012</v>
      </c>
    </row>
    <row r="2990" spans="4:5" ht="15">
      <c r="D2990" s="17" t="s">
        <v>5013</v>
      </c>
      <c r="E2990" s="17" t="s">
        <v>5014</v>
      </c>
    </row>
    <row r="2991" spans="4:5" ht="15">
      <c r="D2991" s="17" t="s">
        <v>5015</v>
      </c>
      <c r="E2991" s="17" t="s">
        <v>5016</v>
      </c>
    </row>
    <row r="2992" spans="4:5" ht="15">
      <c r="D2992" s="17" t="s">
        <v>5017</v>
      </c>
      <c r="E2992" s="17" t="s">
        <v>5018</v>
      </c>
    </row>
    <row r="2993" spans="4:5" ht="15">
      <c r="D2993" s="17" t="s">
        <v>5019</v>
      </c>
      <c r="E2993" s="17" t="s">
        <v>5020</v>
      </c>
    </row>
    <row r="2994" spans="4:5" ht="15">
      <c r="D2994" s="17" t="s">
        <v>5021</v>
      </c>
      <c r="E2994" s="17" t="s">
        <v>5022</v>
      </c>
    </row>
    <row r="2995" spans="4:5" ht="15">
      <c r="D2995" s="17" t="s">
        <v>5023</v>
      </c>
      <c r="E2995" s="17" t="s">
        <v>5024</v>
      </c>
    </row>
    <row r="2996" spans="4:5" ht="15">
      <c r="D2996" s="17" t="s">
        <v>5025</v>
      </c>
      <c r="E2996" s="17" t="s">
        <v>5026</v>
      </c>
    </row>
    <row r="2997" spans="4:5" ht="15">
      <c r="D2997" s="17" t="s">
        <v>5027</v>
      </c>
      <c r="E2997" s="17" t="s">
        <v>5028</v>
      </c>
    </row>
    <row r="2998" spans="4:5" ht="15">
      <c r="D2998" s="17" t="s">
        <v>5029</v>
      </c>
      <c r="E2998" s="17" t="s">
        <v>5030</v>
      </c>
    </row>
    <row r="2999" spans="4:5" ht="15">
      <c r="D2999" s="17" t="s">
        <v>5031</v>
      </c>
      <c r="E2999" s="17" t="s">
        <v>5032</v>
      </c>
    </row>
    <row r="3000" spans="4:5" ht="15">
      <c r="D3000" s="17" t="s">
        <v>5033</v>
      </c>
      <c r="E3000" s="17" t="s">
        <v>5034</v>
      </c>
    </row>
    <row r="3001" spans="4:5" ht="15">
      <c r="D3001" s="17" t="s">
        <v>5035</v>
      </c>
      <c r="E3001" s="17" t="s">
        <v>5036</v>
      </c>
    </row>
    <row r="3002" spans="4:5" ht="15">
      <c r="D3002" s="17" t="s">
        <v>5037</v>
      </c>
      <c r="E3002" s="17" t="s">
        <v>5038</v>
      </c>
    </row>
    <row r="3003" spans="4:5" ht="15">
      <c r="D3003" s="17" t="s">
        <v>5039</v>
      </c>
      <c r="E3003" s="17" t="s">
        <v>5040</v>
      </c>
    </row>
    <row r="3004" spans="4:5" ht="15">
      <c r="D3004" s="17" t="s">
        <v>5041</v>
      </c>
      <c r="E3004" s="17" t="s">
        <v>5042</v>
      </c>
    </row>
    <row r="3005" spans="4:5" ht="15">
      <c r="D3005" s="17" t="s">
        <v>5043</v>
      </c>
      <c r="E3005" s="17" t="s">
        <v>5044</v>
      </c>
    </row>
    <row r="3006" spans="4:5" ht="15">
      <c r="D3006" s="17" t="s">
        <v>5045</v>
      </c>
      <c r="E3006" s="17" t="s">
        <v>5046</v>
      </c>
    </row>
    <row r="3007" spans="4:5" ht="15">
      <c r="D3007" s="17" t="s">
        <v>5047</v>
      </c>
      <c r="E3007" s="17" t="s">
        <v>5048</v>
      </c>
    </row>
    <row r="3008" spans="4:5" ht="15">
      <c r="D3008" s="17" t="s">
        <v>5049</v>
      </c>
      <c r="E3008" s="17" t="s">
        <v>5050</v>
      </c>
    </row>
    <row r="3009" spans="4:5" ht="15">
      <c r="D3009" s="17" t="s">
        <v>5051</v>
      </c>
      <c r="E3009" s="17" t="s">
        <v>5052</v>
      </c>
    </row>
    <row r="3010" spans="4:5" ht="15">
      <c r="D3010" s="17" t="s">
        <v>5053</v>
      </c>
      <c r="E3010" s="17" t="s">
        <v>5054</v>
      </c>
    </row>
    <row r="3011" spans="4:5" ht="15">
      <c r="D3011" s="17" t="s">
        <v>5055</v>
      </c>
      <c r="E3011" s="17" t="s">
        <v>5056</v>
      </c>
    </row>
    <row r="3012" spans="4:5" ht="15">
      <c r="D3012" s="17" t="s">
        <v>5057</v>
      </c>
      <c r="E3012" s="17" t="s">
        <v>5058</v>
      </c>
    </row>
    <row r="3013" spans="4:5" ht="15">
      <c r="D3013" s="17" t="s">
        <v>5059</v>
      </c>
      <c r="E3013" s="17" t="s">
        <v>5060</v>
      </c>
    </row>
    <row r="3014" spans="4:5" ht="15">
      <c r="D3014" s="17" t="s">
        <v>5061</v>
      </c>
      <c r="E3014" s="17" t="s">
        <v>5062</v>
      </c>
    </row>
    <row r="3015" spans="4:5" ht="15">
      <c r="D3015" s="17" t="s">
        <v>23425</v>
      </c>
      <c r="E3015" s="17" t="s">
        <v>23426</v>
      </c>
    </row>
    <row r="3016" spans="4:5" ht="15">
      <c r="D3016" s="17" t="s">
        <v>5063</v>
      </c>
      <c r="E3016" s="17" t="s">
        <v>5064</v>
      </c>
    </row>
    <row r="3017" spans="4:5" ht="15">
      <c r="D3017" s="17" t="s">
        <v>5065</v>
      </c>
      <c r="E3017" s="17" t="s">
        <v>5066</v>
      </c>
    </row>
    <row r="3018" spans="4:5" ht="15">
      <c r="D3018" s="17" t="s">
        <v>5067</v>
      </c>
      <c r="E3018" s="17" t="s">
        <v>5068</v>
      </c>
    </row>
    <row r="3019" spans="4:5" ht="15">
      <c r="D3019" s="17" t="s">
        <v>5069</v>
      </c>
      <c r="E3019" s="17" t="s">
        <v>5070</v>
      </c>
    </row>
    <row r="3020" spans="4:5" ht="15">
      <c r="D3020" s="17" t="s">
        <v>5071</v>
      </c>
      <c r="E3020" s="17" t="s">
        <v>5072</v>
      </c>
    </row>
    <row r="3021" spans="4:5" ht="15">
      <c r="D3021" s="17" t="s">
        <v>5073</v>
      </c>
      <c r="E3021" s="17" t="s">
        <v>5075</v>
      </c>
    </row>
    <row r="3022" spans="4:5" ht="15">
      <c r="D3022" s="17" t="s">
        <v>5073</v>
      </c>
      <c r="E3022" s="17" t="s">
        <v>5074</v>
      </c>
    </row>
    <row r="3023" spans="4:5" ht="15">
      <c r="D3023" s="17" t="s">
        <v>5076</v>
      </c>
      <c r="E3023" s="17" t="s">
        <v>5077</v>
      </c>
    </row>
    <row r="3024" spans="4:5" ht="15">
      <c r="D3024" s="17" t="s">
        <v>5078</v>
      </c>
      <c r="E3024" s="17" t="s">
        <v>5079</v>
      </c>
    </row>
    <row r="3025" spans="4:5" ht="15">
      <c r="D3025" s="17" t="s">
        <v>5080</v>
      </c>
      <c r="E3025" s="17" t="s">
        <v>5081</v>
      </c>
    </row>
    <row r="3026" spans="4:5" ht="15">
      <c r="D3026" s="17" t="s">
        <v>5082</v>
      </c>
      <c r="E3026" s="17" t="s">
        <v>5083</v>
      </c>
    </row>
    <row r="3027" spans="4:5" ht="15">
      <c r="D3027" s="17" t="s">
        <v>5084</v>
      </c>
      <c r="E3027" s="17" t="s">
        <v>5085</v>
      </c>
    </row>
    <row r="3028" spans="4:5" ht="15">
      <c r="D3028" s="17" t="s">
        <v>5086</v>
      </c>
      <c r="E3028" s="17" t="s">
        <v>5087</v>
      </c>
    </row>
    <row r="3029" spans="4:5" ht="15">
      <c r="D3029" s="17" t="s">
        <v>5088</v>
      </c>
      <c r="E3029" s="17" t="s">
        <v>5089</v>
      </c>
    </row>
    <row r="3030" spans="4:5" ht="15">
      <c r="D3030" s="17" t="s">
        <v>5090</v>
      </c>
      <c r="E3030" s="17" t="s">
        <v>5091</v>
      </c>
    </row>
    <row r="3031" spans="4:5" ht="15">
      <c r="D3031" s="17" t="s">
        <v>5092</v>
      </c>
      <c r="E3031" s="17" t="s">
        <v>5093</v>
      </c>
    </row>
    <row r="3032" spans="4:5" ht="15">
      <c r="D3032" s="17" t="s">
        <v>5094</v>
      </c>
      <c r="E3032" s="17" t="s">
        <v>5096</v>
      </c>
    </row>
    <row r="3033" spans="4:5" ht="15">
      <c r="D3033" s="17" t="s">
        <v>5094</v>
      </c>
      <c r="E3033" s="17" t="s">
        <v>5095</v>
      </c>
    </row>
    <row r="3034" spans="4:5" ht="15">
      <c r="D3034" s="17" t="s">
        <v>5097</v>
      </c>
      <c r="E3034" s="17" t="s">
        <v>5098</v>
      </c>
    </row>
    <row r="3035" spans="4:5" ht="15">
      <c r="D3035" s="17" t="s">
        <v>5099</v>
      </c>
      <c r="E3035" s="17" t="s">
        <v>5100</v>
      </c>
    </row>
    <row r="3036" spans="4:5" ht="15">
      <c r="D3036" s="17" t="s">
        <v>5101</v>
      </c>
      <c r="E3036" s="17" t="s">
        <v>5102</v>
      </c>
    </row>
    <row r="3037" spans="4:5" ht="15">
      <c r="D3037" s="17" t="s">
        <v>5103</v>
      </c>
      <c r="E3037" s="17" t="s">
        <v>5104</v>
      </c>
    </row>
    <row r="3038" spans="4:5" ht="15">
      <c r="D3038" s="17" t="s">
        <v>5105</v>
      </c>
      <c r="E3038" s="17" t="s">
        <v>5106</v>
      </c>
    </row>
    <row r="3039" spans="4:5" ht="15">
      <c r="D3039" s="17" t="s">
        <v>5107</v>
      </c>
      <c r="E3039" s="17" t="s">
        <v>5108</v>
      </c>
    </row>
    <row r="3040" spans="4:5" ht="15">
      <c r="D3040" s="17" t="s">
        <v>5109</v>
      </c>
      <c r="E3040" s="17" t="s">
        <v>5110</v>
      </c>
    </row>
    <row r="3041" spans="4:5" ht="15">
      <c r="D3041" s="17" t="s">
        <v>5111</v>
      </c>
      <c r="E3041" s="17" t="s">
        <v>5112</v>
      </c>
    </row>
    <row r="3042" spans="4:5" ht="15">
      <c r="D3042" s="17" t="s">
        <v>5113</v>
      </c>
      <c r="E3042" s="17" t="s">
        <v>5114</v>
      </c>
    </row>
    <row r="3043" spans="4:5" ht="15">
      <c r="D3043" s="17" t="s">
        <v>5115</v>
      </c>
      <c r="E3043" s="17" t="s">
        <v>5116</v>
      </c>
    </row>
    <row r="3044" spans="4:5" ht="15">
      <c r="D3044" s="17" t="s">
        <v>5117</v>
      </c>
      <c r="E3044" s="17" t="s">
        <v>5118</v>
      </c>
    </row>
    <row r="3045" spans="4:5" ht="15">
      <c r="D3045" s="17" t="s">
        <v>5119</v>
      </c>
      <c r="E3045" s="17" t="s">
        <v>5120</v>
      </c>
    </row>
    <row r="3046" spans="4:5" ht="15">
      <c r="D3046" s="17" t="s">
        <v>5121</v>
      </c>
      <c r="E3046" s="17" t="s">
        <v>5122</v>
      </c>
    </row>
    <row r="3047" spans="4:5" ht="15">
      <c r="D3047" s="17" t="s">
        <v>5123</v>
      </c>
      <c r="E3047" s="17" t="s">
        <v>5124</v>
      </c>
    </row>
    <row r="3048" spans="4:5" ht="15">
      <c r="D3048" s="17" t="s">
        <v>5125</v>
      </c>
      <c r="E3048" s="17" t="s">
        <v>5126</v>
      </c>
    </row>
    <row r="3049" spans="4:5" ht="15">
      <c r="D3049" s="17" t="s">
        <v>5127</v>
      </c>
      <c r="E3049" s="17" t="s">
        <v>5128</v>
      </c>
    </row>
    <row r="3050" spans="4:5" ht="15">
      <c r="D3050" s="17" t="s">
        <v>5129</v>
      </c>
      <c r="E3050" s="17" t="s">
        <v>5130</v>
      </c>
    </row>
    <row r="3051" spans="4:5" ht="15">
      <c r="D3051" s="17" t="s">
        <v>5131</v>
      </c>
      <c r="E3051" s="17" t="s">
        <v>5132</v>
      </c>
    </row>
    <row r="3052" spans="4:5" ht="15">
      <c r="D3052" s="17" t="s">
        <v>5133</v>
      </c>
      <c r="E3052" s="17" t="s">
        <v>5134</v>
      </c>
    </row>
    <row r="3053" spans="4:5" ht="15">
      <c r="D3053" s="17" t="s">
        <v>5135</v>
      </c>
      <c r="E3053" s="17" t="s">
        <v>5136</v>
      </c>
    </row>
    <row r="3054" spans="4:5" ht="15">
      <c r="D3054" s="17" t="s">
        <v>5137</v>
      </c>
      <c r="E3054" s="17" t="s">
        <v>5138</v>
      </c>
    </row>
    <row r="3055" spans="4:5" ht="15">
      <c r="D3055" s="17" t="s">
        <v>5139</v>
      </c>
      <c r="E3055" s="17" t="s">
        <v>5140</v>
      </c>
    </row>
    <row r="3056" spans="4:5" ht="15">
      <c r="D3056" s="17" t="s">
        <v>5141</v>
      </c>
      <c r="E3056" s="17" t="s">
        <v>5142</v>
      </c>
    </row>
    <row r="3057" spans="4:5" ht="15">
      <c r="D3057" s="17" t="s">
        <v>5143</v>
      </c>
      <c r="E3057" s="17" t="s">
        <v>5144</v>
      </c>
    </row>
    <row r="3058" spans="4:5" ht="15">
      <c r="D3058" s="17" t="s">
        <v>5145</v>
      </c>
      <c r="E3058" s="17" t="s">
        <v>5146</v>
      </c>
    </row>
    <row r="3059" spans="4:5" ht="15">
      <c r="D3059" s="17" t="s">
        <v>5147</v>
      </c>
      <c r="E3059" s="17" t="s">
        <v>5148</v>
      </c>
    </row>
    <row r="3060" spans="4:5" ht="15">
      <c r="D3060" s="17" t="s">
        <v>5149</v>
      </c>
      <c r="E3060" s="17" t="s">
        <v>5150</v>
      </c>
    </row>
    <row r="3061" spans="4:5" ht="15">
      <c r="D3061" s="17" t="s">
        <v>5151</v>
      </c>
      <c r="E3061" s="17" t="s">
        <v>5152</v>
      </c>
    </row>
    <row r="3062" spans="4:5" ht="15">
      <c r="D3062" s="17" t="s">
        <v>5153</v>
      </c>
      <c r="E3062" s="17" t="s">
        <v>5154</v>
      </c>
    </row>
    <row r="3063" spans="4:5" ht="15">
      <c r="D3063" s="17" t="s">
        <v>23427</v>
      </c>
      <c r="E3063" s="17" t="s">
        <v>23428</v>
      </c>
    </row>
    <row r="3064" spans="4:5" ht="15">
      <c r="D3064" s="17" t="s">
        <v>23429</v>
      </c>
      <c r="E3064" s="17" t="s">
        <v>23430</v>
      </c>
    </row>
    <row r="3065" spans="4:5" ht="15">
      <c r="D3065" s="17" t="s">
        <v>5155</v>
      </c>
      <c r="E3065" s="17" t="s">
        <v>5156</v>
      </c>
    </row>
    <row r="3066" spans="4:5" ht="15">
      <c r="D3066" s="17" t="s">
        <v>5157</v>
      </c>
      <c r="E3066" s="17" t="s">
        <v>5158</v>
      </c>
    </row>
    <row r="3067" spans="4:5" ht="15">
      <c r="D3067" s="17" t="s">
        <v>5159</v>
      </c>
      <c r="E3067" s="17" t="s">
        <v>5160</v>
      </c>
    </row>
    <row r="3068" spans="4:5" ht="15">
      <c r="D3068" s="17" t="s">
        <v>5161</v>
      </c>
      <c r="E3068" s="17" t="s">
        <v>5162</v>
      </c>
    </row>
    <row r="3069" spans="4:5" ht="15">
      <c r="D3069" s="17" t="s">
        <v>5163</v>
      </c>
      <c r="E3069" s="17" t="s">
        <v>5164</v>
      </c>
    </row>
    <row r="3070" spans="4:5" ht="15">
      <c r="D3070" s="17" t="s">
        <v>5165</v>
      </c>
      <c r="E3070" s="17" t="s">
        <v>5166</v>
      </c>
    </row>
    <row r="3071" spans="4:5" ht="15">
      <c r="D3071" s="17" t="s">
        <v>5167</v>
      </c>
      <c r="E3071" s="17" t="s">
        <v>5168</v>
      </c>
    </row>
    <row r="3072" spans="4:5" ht="15">
      <c r="D3072" s="17" t="s">
        <v>5169</v>
      </c>
      <c r="E3072" s="17" t="s">
        <v>5170</v>
      </c>
    </row>
    <row r="3073" spans="4:5" ht="15">
      <c r="D3073" s="17" t="s">
        <v>5171</v>
      </c>
      <c r="E3073" s="17" t="s">
        <v>5172</v>
      </c>
    </row>
    <row r="3074" spans="4:5" ht="15">
      <c r="D3074" s="17" t="s">
        <v>5173</v>
      </c>
      <c r="E3074" s="17" t="s">
        <v>5174</v>
      </c>
    </row>
    <row r="3075" spans="4:5" ht="15">
      <c r="D3075" s="17" t="s">
        <v>5175</v>
      </c>
      <c r="E3075" s="17" t="s">
        <v>5176</v>
      </c>
    </row>
    <row r="3076" spans="4:5" ht="15">
      <c r="D3076" s="17" t="s">
        <v>5177</v>
      </c>
      <c r="E3076" s="17" t="s">
        <v>5178</v>
      </c>
    </row>
    <row r="3077" spans="4:5" ht="15">
      <c r="D3077" s="17" t="s">
        <v>5179</v>
      </c>
      <c r="E3077" s="17" t="s">
        <v>5180</v>
      </c>
    </row>
    <row r="3078" spans="4:5" ht="15">
      <c r="D3078" s="17" t="s">
        <v>5181</v>
      </c>
      <c r="E3078" s="17" t="s">
        <v>5182</v>
      </c>
    </row>
    <row r="3079" spans="4:5" ht="15">
      <c r="D3079" s="17" t="s">
        <v>5183</v>
      </c>
      <c r="E3079" s="17" t="s">
        <v>5184</v>
      </c>
    </row>
    <row r="3080" spans="4:5" ht="15">
      <c r="D3080" s="17" t="s">
        <v>5185</v>
      </c>
      <c r="E3080" s="17" t="s">
        <v>5186</v>
      </c>
    </row>
    <row r="3081" spans="4:5" ht="15">
      <c r="D3081" s="17" t="s">
        <v>5187</v>
      </c>
      <c r="E3081" s="17" t="s">
        <v>5188</v>
      </c>
    </row>
    <row r="3082" spans="4:5" ht="15">
      <c r="D3082" s="17" t="s">
        <v>5189</v>
      </c>
      <c r="E3082" s="17" t="s">
        <v>5190</v>
      </c>
    </row>
    <row r="3083" spans="4:5" ht="15">
      <c r="D3083" s="17" t="s">
        <v>5191</v>
      </c>
      <c r="E3083" s="17" t="s">
        <v>5192</v>
      </c>
    </row>
    <row r="3084" spans="4:5" ht="15">
      <c r="D3084" s="17" t="s">
        <v>5193</v>
      </c>
      <c r="E3084" s="17" t="s">
        <v>5194</v>
      </c>
    </row>
    <row r="3085" spans="4:5" ht="15">
      <c r="D3085" s="17" t="s">
        <v>23431</v>
      </c>
      <c r="E3085" s="17" t="s">
        <v>23432</v>
      </c>
    </row>
    <row r="3086" spans="4:5" ht="15">
      <c r="D3086" s="17" t="s">
        <v>5195</v>
      </c>
      <c r="E3086" s="17" t="s">
        <v>5196</v>
      </c>
    </row>
    <row r="3087" spans="4:5" ht="15">
      <c r="D3087" s="17" t="s">
        <v>5197</v>
      </c>
      <c r="E3087" s="17" t="s">
        <v>5198</v>
      </c>
    </row>
    <row r="3088" spans="4:5" ht="15">
      <c r="D3088" s="17" t="s">
        <v>5199</v>
      </c>
      <c r="E3088" s="17" t="s">
        <v>5200</v>
      </c>
    </row>
    <row r="3089" spans="4:5" ht="15">
      <c r="D3089" s="17" t="s">
        <v>5199</v>
      </c>
      <c r="E3089" s="17" t="s">
        <v>5201</v>
      </c>
    </row>
    <row r="3090" spans="4:5" ht="15">
      <c r="D3090" s="17" t="s">
        <v>5202</v>
      </c>
      <c r="E3090" s="17" t="s">
        <v>5203</v>
      </c>
    </row>
    <row r="3091" spans="4:5" ht="15">
      <c r="D3091" s="17" t="s">
        <v>5204</v>
      </c>
      <c r="E3091" s="17" t="s">
        <v>5205</v>
      </c>
    </row>
    <row r="3092" spans="4:5" ht="15">
      <c r="D3092" s="17" t="s">
        <v>5206</v>
      </c>
      <c r="E3092" s="17" t="s">
        <v>5207</v>
      </c>
    </row>
    <row r="3093" spans="4:5" ht="15">
      <c r="D3093" s="17" t="s">
        <v>5208</v>
      </c>
      <c r="E3093" s="17" t="s">
        <v>5209</v>
      </c>
    </row>
    <row r="3094" spans="4:5" ht="15">
      <c r="D3094" s="17" t="s">
        <v>5210</v>
      </c>
      <c r="E3094" s="17" t="s">
        <v>5211</v>
      </c>
    </row>
    <row r="3095" spans="4:5" ht="15">
      <c r="D3095" s="17" t="s">
        <v>5212</v>
      </c>
      <c r="E3095" s="17" t="s">
        <v>5213</v>
      </c>
    </row>
    <row r="3096" spans="4:5" ht="15">
      <c r="D3096" s="17" t="s">
        <v>23433</v>
      </c>
      <c r="E3096" s="17" t="s">
        <v>23434</v>
      </c>
    </row>
    <row r="3097" spans="4:5" ht="15">
      <c r="D3097" s="17" t="s">
        <v>5214</v>
      </c>
      <c r="E3097" s="17" t="s">
        <v>5215</v>
      </c>
    </row>
    <row r="3098" spans="4:5" ht="15">
      <c r="D3098" s="17" t="s">
        <v>5216</v>
      </c>
      <c r="E3098" s="17" t="s">
        <v>5217</v>
      </c>
    </row>
    <row r="3099" spans="4:5" ht="15">
      <c r="D3099" s="17" t="s">
        <v>5218</v>
      </c>
      <c r="E3099" s="17" t="s">
        <v>5219</v>
      </c>
    </row>
    <row r="3100" spans="4:5" ht="15">
      <c r="D3100" s="17" t="s">
        <v>5220</v>
      </c>
      <c r="E3100" s="17" t="s">
        <v>5221</v>
      </c>
    </row>
    <row r="3101" spans="4:5" ht="15">
      <c r="D3101" s="17" t="s">
        <v>5222</v>
      </c>
      <c r="E3101" s="17" t="s">
        <v>5223</v>
      </c>
    </row>
    <row r="3102" spans="4:5" ht="15">
      <c r="D3102" s="17" t="s">
        <v>5224</v>
      </c>
      <c r="E3102" s="17" t="s">
        <v>5225</v>
      </c>
    </row>
    <row r="3103" spans="4:5" ht="15">
      <c r="D3103" s="17" t="s">
        <v>5226</v>
      </c>
      <c r="E3103" s="17" t="s">
        <v>5227</v>
      </c>
    </row>
    <row r="3104" spans="4:5" ht="15">
      <c r="D3104" s="17" t="s">
        <v>5228</v>
      </c>
      <c r="E3104" s="17" t="s">
        <v>5229</v>
      </c>
    </row>
    <row r="3105" spans="4:5" ht="15">
      <c r="D3105" s="17" t="s">
        <v>5230</v>
      </c>
      <c r="E3105" s="17" t="s">
        <v>5231</v>
      </c>
    </row>
    <row r="3106" spans="4:5" ht="15">
      <c r="D3106" s="17" t="s">
        <v>5232</v>
      </c>
      <c r="E3106" s="17" t="s">
        <v>5233</v>
      </c>
    </row>
    <row r="3107" spans="4:5" ht="15">
      <c r="D3107" s="17" t="s">
        <v>5234</v>
      </c>
      <c r="E3107" s="17" t="s">
        <v>5235</v>
      </c>
    </row>
    <row r="3108" spans="4:5" ht="15">
      <c r="D3108" s="17" t="s">
        <v>5236</v>
      </c>
      <c r="E3108" s="17" t="s">
        <v>5237</v>
      </c>
    </row>
    <row r="3109" spans="4:5" ht="15">
      <c r="D3109" s="17" t="s">
        <v>5238</v>
      </c>
      <c r="E3109" s="17" t="s">
        <v>5239</v>
      </c>
    </row>
    <row r="3110" spans="4:5" ht="15">
      <c r="D3110" s="17" t="s">
        <v>5240</v>
      </c>
      <c r="E3110" s="17" t="s">
        <v>5241</v>
      </c>
    </row>
    <row r="3111" spans="4:5" ht="15">
      <c r="D3111" s="17" t="s">
        <v>5242</v>
      </c>
      <c r="E3111" s="17" t="s">
        <v>5243</v>
      </c>
    </row>
    <row r="3112" spans="4:5" ht="15">
      <c r="D3112" s="17" t="s">
        <v>5244</v>
      </c>
      <c r="E3112" s="17" t="s">
        <v>5245</v>
      </c>
    </row>
    <row r="3113" spans="4:5" ht="15">
      <c r="D3113" s="17" t="s">
        <v>5246</v>
      </c>
      <c r="E3113" s="17" t="s">
        <v>5247</v>
      </c>
    </row>
    <row r="3114" spans="4:5" ht="15">
      <c r="D3114" s="17" t="s">
        <v>5248</v>
      </c>
      <c r="E3114" s="17" t="s">
        <v>5249</v>
      </c>
    </row>
    <row r="3115" spans="4:5" ht="15">
      <c r="D3115" s="17" t="s">
        <v>5250</v>
      </c>
      <c r="E3115" s="17" t="s">
        <v>5251</v>
      </c>
    </row>
    <row r="3116" spans="4:5" ht="15">
      <c r="D3116" s="17" t="s">
        <v>5252</v>
      </c>
      <c r="E3116" s="17" t="s">
        <v>5253</v>
      </c>
    </row>
    <row r="3117" spans="4:5" ht="15">
      <c r="D3117" s="17" t="s">
        <v>5254</v>
      </c>
      <c r="E3117" s="17" t="s">
        <v>5255</v>
      </c>
    </row>
    <row r="3118" spans="4:5" ht="15">
      <c r="D3118" s="17" t="s">
        <v>5256</v>
      </c>
      <c r="E3118" s="17" t="s">
        <v>5257</v>
      </c>
    </row>
    <row r="3119" spans="4:5" ht="15">
      <c r="D3119" s="17" t="s">
        <v>5258</v>
      </c>
      <c r="E3119" s="17" t="s">
        <v>5259</v>
      </c>
    </row>
    <row r="3120" spans="4:5" ht="15">
      <c r="D3120" s="17" t="s">
        <v>5260</v>
      </c>
      <c r="E3120" s="17" t="s">
        <v>5261</v>
      </c>
    </row>
    <row r="3121" spans="4:5" ht="15">
      <c r="D3121" s="17" t="s">
        <v>5262</v>
      </c>
      <c r="E3121" s="17" t="s">
        <v>5263</v>
      </c>
    </row>
    <row r="3122" spans="4:5" ht="15">
      <c r="D3122" s="17" t="s">
        <v>5264</v>
      </c>
      <c r="E3122" s="17" t="s">
        <v>5265</v>
      </c>
    </row>
    <row r="3123" spans="4:5" ht="15">
      <c r="D3123" s="17" t="s">
        <v>5266</v>
      </c>
      <c r="E3123" s="17" t="s">
        <v>5267</v>
      </c>
    </row>
    <row r="3124" spans="4:5" ht="15">
      <c r="D3124" s="17" t="s">
        <v>5268</v>
      </c>
      <c r="E3124" s="17" t="s">
        <v>5269</v>
      </c>
    </row>
    <row r="3125" spans="4:5" ht="15">
      <c r="D3125" s="17" t="s">
        <v>5270</v>
      </c>
      <c r="E3125" s="17" t="s">
        <v>5271</v>
      </c>
    </row>
    <row r="3126" spans="4:5" ht="15">
      <c r="D3126" s="17" t="s">
        <v>5272</v>
      </c>
      <c r="E3126" s="17" t="s">
        <v>5273</v>
      </c>
    </row>
    <row r="3127" spans="4:5" ht="15">
      <c r="D3127" s="17" t="s">
        <v>5274</v>
      </c>
      <c r="E3127" s="17" t="s">
        <v>5275</v>
      </c>
    </row>
    <row r="3128" spans="4:5" ht="15">
      <c r="D3128" s="17" t="s">
        <v>5276</v>
      </c>
      <c r="E3128" s="17" t="s">
        <v>5277</v>
      </c>
    </row>
    <row r="3129" spans="4:5" ht="15">
      <c r="D3129" s="17" t="s">
        <v>5278</v>
      </c>
      <c r="E3129" s="17" t="s">
        <v>5279</v>
      </c>
    </row>
    <row r="3130" spans="4:5" ht="15">
      <c r="D3130" s="17" t="s">
        <v>5280</v>
      </c>
      <c r="E3130" s="17" t="s">
        <v>5281</v>
      </c>
    </row>
    <row r="3131" spans="4:5" ht="15">
      <c r="D3131" s="17" t="s">
        <v>5282</v>
      </c>
      <c r="E3131" s="17" t="s">
        <v>5283</v>
      </c>
    </row>
    <row r="3132" spans="4:5" ht="15">
      <c r="D3132" s="17" t="s">
        <v>5284</v>
      </c>
      <c r="E3132" s="17" t="s">
        <v>5285</v>
      </c>
    </row>
    <row r="3133" spans="4:5" ht="15">
      <c r="D3133" s="17" t="s">
        <v>5286</v>
      </c>
      <c r="E3133" s="17" t="s">
        <v>5287</v>
      </c>
    </row>
    <row r="3134" spans="4:5" ht="15">
      <c r="D3134" s="17" t="s">
        <v>5288</v>
      </c>
      <c r="E3134" s="17" t="s">
        <v>5289</v>
      </c>
    </row>
    <row r="3135" spans="4:5" ht="15">
      <c r="D3135" s="17" t="s">
        <v>5290</v>
      </c>
      <c r="E3135" s="17" t="s">
        <v>5291</v>
      </c>
    </row>
    <row r="3136" spans="4:5" ht="15">
      <c r="D3136" s="17" t="s">
        <v>5292</v>
      </c>
      <c r="E3136" s="17" t="s">
        <v>5293</v>
      </c>
    </row>
    <row r="3137" spans="4:5" ht="15">
      <c r="D3137" s="17" t="s">
        <v>5294</v>
      </c>
      <c r="E3137" s="17" t="s">
        <v>5295</v>
      </c>
    </row>
    <row r="3138" spans="4:5" ht="15">
      <c r="D3138" s="17" t="s">
        <v>5296</v>
      </c>
      <c r="E3138" s="17" t="s">
        <v>5297</v>
      </c>
    </row>
    <row r="3139" spans="4:5" ht="15">
      <c r="D3139" s="17" t="s">
        <v>5298</v>
      </c>
      <c r="E3139" s="17" t="s">
        <v>5299</v>
      </c>
    </row>
    <row r="3140" spans="4:5" ht="15">
      <c r="D3140" s="17" t="s">
        <v>5300</v>
      </c>
      <c r="E3140" s="17" t="s">
        <v>5301</v>
      </c>
    </row>
    <row r="3141" spans="4:5" ht="15">
      <c r="D3141" s="17" t="s">
        <v>5302</v>
      </c>
      <c r="E3141" s="17" t="s">
        <v>5303</v>
      </c>
    </row>
    <row r="3142" spans="4:5" ht="15">
      <c r="D3142" s="17" t="s">
        <v>5304</v>
      </c>
      <c r="E3142" s="17" t="s">
        <v>5305</v>
      </c>
    </row>
    <row r="3143" spans="4:5" ht="15">
      <c r="D3143" s="17" t="s">
        <v>5306</v>
      </c>
      <c r="E3143" s="17" t="s">
        <v>5307</v>
      </c>
    </row>
    <row r="3144" spans="4:5" ht="15">
      <c r="D3144" s="17" t="s">
        <v>5308</v>
      </c>
      <c r="E3144" s="17" t="s">
        <v>5309</v>
      </c>
    </row>
    <row r="3145" spans="4:5" ht="15">
      <c r="D3145" s="17" t="s">
        <v>5310</v>
      </c>
      <c r="E3145" s="17" t="s">
        <v>5311</v>
      </c>
    </row>
    <row r="3146" spans="4:5" ht="15">
      <c r="D3146" s="17" t="s">
        <v>5312</v>
      </c>
      <c r="E3146" s="17" t="s">
        <v>5313</v>
      </c>
    </row>
    <row r="3147" spans="4:5" ht="15">
      <c r="D3147" s="17" t="s">
        <v>5314</v>
      </c>
      <c r="E3147" s="17" t="s">
        <v>5315</v>
      </c>
    </row>
    <row r="3148" spans="4:5" ht="15">
      <c r="D3148" s="17" t="s">
        <v>5316</v>
      </c>
      <c r="E3148" s="17" t="s">
        <v>5317</v>
      </c>
    </row>
    <row r="3149" spans="4:5" ht="15">
      <c r="D3149" s="17" t="s">
        <v>5318</v>
      </c>
      <c r="E3149" s="17" t="s">
        <v>5319</v>
      </c>
    </row>
    <row r="3150" spans="4:5" ht="15">
      <c r="D3150" s="17" t="s">
        <v>5320</v>
      </c>
      <c r="E3150" s="17" t="s">
        <v>5321</v>
      </c>
    </row>
    <row r="3151" spans="4:5" ht="15">
      <c r="D3151" s="17" t="s">
        <v>5322</v>
      </c>
      <c r="E3151" s="17" t="s">
        <v>5323</v>
      </c>
    </row>
    <row r="3152" spans="4:5" ht="15">
      <c r="D3152" s="17" t="s">
        <v>5324</v>
      </c>
      <c r="E3152" s="17" t="s">
        <v>5325</v>
      </c>
    </row>
    <row r="3153" spans="4:5" ht="15">
      <c r="D3153" s="17" t="s">
        <v>5326</v>
      </c>
      <c r="E3153" s="17" t="s">
        <v>5327</v>
      </c>
    </row>
    <row r="3154" spans="4:5" ht="15">
      <c r="D3154" s="17" t="s">
        <v>5328</v>
      </c>
      <c r="E3154" s="17" t="s">
        <v>5329</v>
      </c>
    </row>
    <row r="3155" spans="4:5" ht="15">
      <c r="D3155" s="17" t="s">
        <v>5330</v>
      </c>
      <c r="E3155" s="17" t="s">
        <v>5331</v>
      </c>
    </row>
    <row r="3156" spans="4:5" ht="15">
      <c r="D3156" s="17" t="s">
        <v>5332</v>
      </c>
      <c r="E3156" s="17" t="s">
        <v>5333</v>
      </c>
    </row>
    <row r="3157" spans="4:5" ht="15">
      <c r="D3157" s="17" t="s">
        <v>5334</v>
      </c>
      <c r="E3157" s="17" t="s">
        <v>5335</v>
      </c>
    </row>
    <row r="3158" spans="4:5" ht="15">
      <c r="D3158" s="17" t="s">
        <v>5336</v>
      </c>
      <c r="E3158" s="17" t="s">
        <v>5337</v>
      </c>
    </row>
    <row r="3159" spans="4:5" ht="15">
      <c r="D3159" s="17" t="s">
        <v>5338</v>
      </c>
      <c r="E3159" s="17" t="s">
        <v>5339</v>
      </c>
    </row>
    <row r="3160" spans="4:5" ht="15">
      <c r="D3160" s="17" t="s">
        <v>5340</v>
      </c>
      <c r="E3160" s="17" t="s">
        <v>5341</v>
      </c>
    </row>
    <row r="3161" spans="4:5" ht="15">
      <c r="D3161" s="17" t="s">
        <v>5342</v>
      </c>
      <c r="E3161" s="17" t="s">
        <v>5343</v>
      </c>
    </row>
    <row r="3162" spans="4:5" ht="15">
      <c r="D3162" s="17" t="s">
        <v>5342</v>
      </c>
      <c r="E3162" s="17" t="s">
        <v>5344</v>
      </c>
    </row>
    <row r="3163" spans="4:5" ht="15">
      <c r="D3163" s="17" t="s">
        <v>5345</v>
      </c>
      <c r="E3163" s="17" t="s">
        <v>5346</v>
      </c>
    </row>
    <row r="3164" spans="4:5" ht="15">
      <c r="D3164" s="17" t="s">
        <v>5347</v>
      </c>
      <c r="E3164" s="17" t="s">
        <v>5348</v>
      </c>
    </row>
    <row r="3165" spans="4:5" ht="15">
      <c r="D3165" s="17" t="s">
        <v>5349</v>
      </c>
      <c r="E3165" s="17" t="s">
        <v>5350</v>
      </c>
    </row>
    <row r="3166" spans="4:5" ht="15">
      <c r="D3166" s="17" t="s">
        <v>5351</v>
      </c>
      <c r="E3166" s="17" t="s">
        <v>5352</v>
      </c>
    </row>
    <row r="3167" spans="4:5" ht="15">
      <c r="D3167" s="17" t="s">
        <v>5353</v>
      </c>
      <c r="E3167" s="17" t="s">
        <v>5354</v>
      </c>
    </row>
    <row r="3168" spans="4:5" ht="15">
      <c r="D3168" s="17" t="s">
        <v>5355</v>
      </c>
      <c r="E3168" s="17" t="s">
        <v>5356</v>
      </c>
    </row>
    <row r="3169" spans="4:5" ht="15">
      <c r="D3169" s="17" t="s">
        <v>5357</v>
      </c>
      <c r="E3169" s="17" t="s">
        <v>5358</v>
      </c>
    </row>
    <row r="3170" spans="4:5" ht="15">
      <c r="D3170" s="17" t="s">
        <v>5359</v>
      </c>
      <c r="E3170" s="17" t="s">
        <v>5360</v>
      </c>
    </row>
    <row r="3171" spans="4:5" ht="15">
      <c r="D3171" s="17" t="s">
        <v>5361</v>
      </c>
      <c r="E3171" s="17" t="s">
        <v>5362</v>
      </c>
    </row>
    <row r="3172" spans="4:5" ht="15">
      <c r="D3172" s="17" t="s">
        <v>5363</v>
      </c>
      <c r="E3172" s="17" t="s">
        <v>5364</v>
      </c>
    </row>
    <row r="3173" spans="4:5" ht="15">
      <c r="D3173" s="17" t="s">
        <v>5365</v>
      </c>
      <c r="E3173" s="17" t="s">
        <v>5366</v>
      </c>
    </row>
    <row r="3174" spans="4:5" ht="15">
      <c r="D3174" s="17" t="s">
        <v>5367</v>
      </c>
      <c r="E3174" s="17" t="s">
        <v>5368</v>
      </c>
    </row>
    <row r="3175" spans="4:5" ht="15">
      <c r="D3175" s="17" t="s">
        <v>5367</v>
      </c>
      <c r="E3175" s="17" t="s">
        <v>5369</v>
      </c>
    </row>
    <row r="3176" spans="4:5" ht="15">
      <c r="D3176" s="17" t="s">
        <v>5370</v>
      </c>
      <c r="E3176" s="17" t="s">
        <v>5371</v>
      </c>
    </row>
    <row r="3177" spans="4:5" ht="15">
      <c r="D3177" s="17" t="s">
        <v>5372</v>
      </c>
      <c r="E3177" s="17" t="s">
        <v>5373</v>
      </c>
    </row>
    <row r="3178" spans="4:5" ht="15">
      <c r="D3178" s="17" t="s">
        <v>5374</v>
      </c>
      <c r="E3178" s="17" t="s">
        <v>5375</v>
      </c>
    </row>
    <row r="3179" spans="4:5" ht="15">
      <c r="D3179" s="17" t="s">
        <v>5376</v>
      </c>
      <c r="E3179" s="17" t="s">
        <v>5377</v>
      </c>
    </row>
    <row r="3180" spans="4:5" ht="15">
      <c r="D3180" s="17" t="s">
        <v>5378</v>
      </c>
      <c r="E3180" s="17" t="s">
        <v>5379</v>
      </c>
    </row>
    <row r="3181" spans="4:5" ht="15">
      <c r="D3181" s="17" t="s">
        <v>5380</v>
      </c>
      <c r="E3181" s="17" t="s">
        <v>5381</v>
      </c>
    </row>
    <row r="3182" spans="4:5" ht="15">
      <c r="D3182" s="17" t="s">
        <v>5382</v>
      </c>
      <c r="E3182" s="17" t="s">
        <v>5383</v>
      </c>
    </row>
    <row r="3183" spans="4:5" ht="15">
      <c r="D3183" s="17" t="s">
        <v>5384</v>
      </c>
      <c r="E3183" s="17" t="s">
        <v>5385</v>
      </c>
    </row>
    <row r="3184" spans="4:5" ht="15">
      <c r="D3184" s="17" t="s">
        <v>5386</v>
      </c>
      <c r="E3184" s="17" t="s">
        <v>5387</v>
      </c>
    </row>
    <row r="3185" spans="4:5" ht="15">
      <c r="D3185" s="17" t="s">
        <v>5388</v>
      </c>
      <c r="E3185" s="17" t="s">
        <v>5389</v>
      </c>
    </row>
    <row r="3186" spans="4:5" ht="15">
      <c r="D3186" s="17" t="s">
        <v>5390</v>
      </c>
      <c r="E3186" s="17" t="s">
        <v>5391</v>
      </c>
    </row>
    <row r="3187" spans="4:5" ht="15">
      <c r="D3187" s="17" t="s">
        <v>5392</v>
      </c>
      <c r="E3187" s="17" t="s">
        <v>5393</v>
      </c>
    </row>
    <row r="3188" spans="4:5" ht="15">
      <c r="D3188" s="17" t="s">
        <v>5394</v>
      </c>
      <c r="E3188" s="17" t="s">
        <v>5395</v>
      </c>
    </row>
    <row r="3189" spans="4:5" ht="15">
      <c r="D3189" s="17" t="s">
        <v>5396</v>
      </c>
      <c r="E3189" s="17" t="s">
        <v>5397</v>
      </c>
    </row>
    <row r="3190" spans="4:5" ht="15">
      <c r="D3190" s="17" t="s">
        <v>5398</v>
      </c>
      <c r="E3190" s="17" t="s">
        <v>5399</v>
      </c>
    </row>
    <row r="3191" spans="4:5" ht="15">
      <c r="D3191" s="17" t="s">
        <v>5400</v>
      </c>
      <c r="E3191" s="17" t="s">
        <v>5401</v>
      </c>
    </row>
    <row r="3192" spans="4:5" ht="15">
      <c r="D3192" s="17" t="s">
        <v>5402</v>
      </c>
      <c r="E3192" s="17" t="s">
        <v>5403</v>
      </c>
    </row>
    <row r="3193" spans="4:5" ht="15">
      <c r="D3193" s="17" t="s">
        <v>5404</v>
      </c>
      <c r="E3193" s="17" t="s">
        <v>5405</v>
      </c>
    </row>
    <row r="3194" spans="4:5" ht="15">
      <c r="D3194" s="17" t="s">
        <v>5406</v>
      </c>
      <c r="E3194" s="17" t="s">
        <v>5407</v>
      </c>
    </row>
    <row r="3195" spans="4:5" ht="15">
      <c r="D3195" s="17" t="s">
        <v>5408</v>
      </c>
      <c r="E3195" s="17" t="s">
        <v>5409</v>
      </c>
    </row>
    <row r="3196" spans="4:5" ht="15">
      <c r="D3196" s="17" t="s">
        <v>5410</v>
      </c>
      <c r="E3196" s="17" t="s">
        <v>5411</v>
      </c>
    </row>
    <row r="3197" spans="4:5" ht="15">
      <c r="D3197" s="17" t="s">
        <v>5412</v>
      </c>
      <c r="E3197" s="17" t="s">
        <v>5413</v>
      </c>
    </row>
    <row r="3198" spans="4:5" ht="15">
      <c r="D3198" s="17" t="s">
        <v>5414</v>
      </c>
      <c r="E3198" s="17" t="s">
        <v>5415</v>
      </c>
    </row>
    <row r="3199" spans="4:5" ht="15">
      <c r="D3199" s="17" t="s">
        <v>5418</v>
      </c>
      <c r="E3199" s="17" t="s">
        <v>5419</v>
      </c>
    </row>
    <row r="3200" spans="4:5" ht="15">
      <c r="D3200" s="17" t="s">
        <v>5420</v>
      </c>
      <c r="E3200" s="17" t="s">
        <v>5421</v>
      </c>
    </row>
    <row r="3201" spans="4:5" ht="15">
      <c r="D3201" s="17" t="s">
        <v>5422</v>
      </c>
      <c r="E3201" s="17" t="s">
        <v>5423</v>
      </c>
    </row>
    <row r="3202" spans="4:5" ht="15">
      <c r="D3202" s="17" t="s">
        <v>5424</v>
      </c>
      <c r="E3202" s="17" t="s">
        <v>5425</v>
      </c>
    </row>
    <row r="3203" spans="4:5" ht="15">
      <c r="D3203" s="17" t="s">
        <v>5426</v>
      </c>
      <c r="E3203" s="17" t="s">
        <v>5427</v>
      </c>
    </row>
    <row r="3204" spans="4:5" ht="15">
      <c r="D3204" s="17" t="s">
        <v>5428</v>
      </c>
      <c r="E3204" s="17" t="s">
        <v>5429</v>
      </c>
    </row>
    <row r="3205" spans="4:5" ht="15">
      <c r="D3205" s="17" t="s">
        <v>5430</v>
      </c>
      <c r="E3205" s="17" t="s">
        <v>5431</v>
      </c>
    </row>
    <row r="3206" spans="4:5" ht="15">
      <c r="D3206" s="17" t="s">
        <v>5432</v>
      </c>
      <c r="E3206" s="17" t="s">
        <v>5433</v>
      </c>
    </row>
    <row r="3207" spans="4:5" ht="15">
      <c r="D3207" s="17" t="s">
        <v>5434</v>
      </c>
      <c r="E3207" s="17" t="s">
        <v>5435</v>
      </c>
    </row>
    <row r="3208" spans="4:5" ht="15">
      <c r="D3208" s="17" t="s">
        <v>5436</v>
      </c>
      <c r="E3208" s="17" t="s">
        <v>5437</v>
      </c>
    </row>
    <row r="3209" spans="4:5" ht="15">
      <c r="D3209" s="17" t="s">
        <v>5438</v>
      </c>
      <c r="E3209" s="17" t="s">
        <v>5439</v>
      </c>
    </row>
    <row r="3210" spans="4:5" ht="15">
      <c r="D3210" s="17" t="s">
        <v>5440</v>
      </c>
      <c r="E3210" s="17" t="s">
        <v>5441</v>
      </c>
    </row>
    <row r="3211" spans="4:5" ht="15">
      <c r="D3211" s="17" t="s">
        <v>5442</v>
      </c>
      <c r="E3211" s="17" t="s">
        <v>5443</v>
      </c>
    </row>
    <row r="3212" spans="4:5" ht="15">
      <c r="D3212" s="17" t="s">
        <v>5444</v>
      </c>
      <c r="E3212" s="17" t="s">
        <v>5445</v>
      </c>
    </row>
    <row r="3213" spans="4:5" ht="15">
      <c r="D3213" s="17" t="s">
        <v>5446</v>
      </c>
      <c r="E3213" s="17" t="s">
        <v>5447</v>
      </c>
    </row>
    <row r="3214" spans="4:5" ht="15">
      <c r="D3214" s="17" t="s">
        <v>5448</v>
      </c>
      <c r="E3214" s="17" t="s">
        <v>5449</v>
      </c>
    </row>
    <row r="3215" spans="4:5" ht="15">
      <c r="D3215" s="17" t="s">
        <v>5450</v>
      </c>
      <c r="E3215" s="17" t="s">
        <v>5451</v>
      </c>
    </row>
    <row r="3216" spans="4:5" ht="15">
      <c r="D3216" s="17" t="s">
        <v>5452</v>
      </c>
      <c r="E3216" s="17" t="s">
        <v>5453</v>
      </c>
    </row>
    <row r="3217" spans="4:5" ht="15">
      <c r="D3217" s="17" t="s">
        <v>5454</v>
      </c>
      <c r="E3217" s="17" t="s">
        <v>5455</v>
      </c>
    </row>
    <row r="3218" spans="4:5" ht="15">
      <c r="D3218" s="17" t="s">
        <v>5456</v>
      </c>
      <c r="E3218" s="17" t="s">
        <v>5457</v>
      </c>
    </row>
    <row r="3219" spans="4:5" ht="15">
      <c r="D3219" s="17" t="s">
        <v>5458</v>
      </c>
      <c r="E3219" s="17" t="s">
        <v>5459</v>
      </c>
    </row>
    <row r="3220" spans="4:5" ht="15">
      <c r="D3220" s="17" t="s">
        <v>5460</v>
      </c>
      <c r="E3220" s="17" t="s">
        <v>5461</v>
      </c>
    </row>
    <row r="3221" spans="4:5" ht="15">
      <c r="D3221" s="17" t="s">
        <v>5462</v>
      </c>
      <c r="E3221" s="17" t="s">
        <v>5463</v>
      </c>
    </row>
    <row r="3222" spans="4:5" ht="15">
      <c r="D3222" s="17" t="s">
        <v>5464</v>
      </c>
      <c r="E3222" s="17" t="s">
        <v>5465</v>
      </c>
    </row>
    <row r="3223" spans="4:5" ht="15">
      <c r="D3223" s="17" t="s">
        <v>5466</v>
      </c>
      <c r="E3223" s="17" t="s">
        <v>5467</v>
      </c>
    </row>
    <row r="3224" spans="4:5" ht="15">
      <c r="D3224" s="17" t="s">
        <v>5468</v>
      </c>
      <c r="E3224" s="17" t="s">
        <v>5469</v>
      </c>
    </row>
    <row r="3225" spans="4:5" ht="15">
      <c r="D3225" s="17" t="s">
        <v>5470</v>
      </c>
      <c r="E3225" s="17" t="s">
        <v>5471</v>
      </c>
    </row>
    <row r="3226" spans="4:5" ht="15">
      <c r="D3226" s="17" t="s">
        <v>5472</v>
      </c>
      <c r="E3226" s="17" t="s">
        <v>5473</v>
      </c>
    </row>
    <row r="3227" spans="4:5" ht="15">
      <c r="D3227" s="17" t="s">
        <v>5474</v>
      </c>
      <c r="E3227" s="17" t="s">
        <v>5475</v>
      </c>
    </row>
    <row r="3228" spans="4:5" ht="15">
      <c r="D3228" s="17" t="s">
        <v>5476</v>
      </c>
      <c r="E3228" s="17" t="s">
        <v>5477</v>
      </c>
    </row>
    <row r="3229" spans="4:5" ht="15">
      <c r="D3229" s="17" t="s">
        <v>5478</v>
      </c>
      <c r="E3229" s="17" t="s">
        <v>5479</v>
      </c>
    </row>
    <row r="3230" spans="4:5" ht="15">
      <c r="D3230" s="17" t="s">
        <v>5480</v>
      </c>
      <c r="E3230" s="17" t="s">
        <v>5481</v>
      </c>
    </row>
    <row r="3231" spans="4:5" ht="15">
      <c r="D3231" s="17" t="s">
        <v>5482</v>
      </c>
      <c r="E3231" s="17" t="s">
        <v>5483</v>
      </c>
    </row>
    <row r="3232" spans="4:5" ht="15">
      <c r="D3232" s="17" t="s">
        <v>5484</v>
      </c>
      <c r="E3232" s="17" t="s">
        <v>5485</v>
      </c>
    </row>
    <row r="3233" spans="4:5" ht="15">
      <c r="D3233" s="17" t="s">
        <v>5486</v>
      </c>
      <c r="E3233" s="17" t="s">
        <v>5487</v>
      </c>
    </row>
    <row r="3234" spans="4:5" ht="15">
      <c r="D3234" s="17" t="s">
        <v>5488</v>
      </c>
      <c r="E3234" s="17" t="s">
        <v>5489</v>
      </c>
    </row>
    <row r="3235" spans="4:5" ht="15">
      <c r="D3235" s="17" t="s">
        <v>5490</v>
      </c>
      <c r="E3235" s="17" t="s">
        <v>5491</v>
      </c>
    </row>
    <row r="3236" spans="4:5" ht="15">
      <c r="D3236" s="17" t="s">
        <v>5492</v>
      </c>
      <c r="E3236" s="17" t="s">
        <v>5493</v>
      </c>
    </row>
    <row r="3237" spans="4:5" ht="15">
      <c r="D3237" s="17" t="s">
        <v>5494</v>
      </c>
      <c r="E3237" s="17" t="s">
        <v>5495</v>
      </c>
    </row>
    <row r="3238" spans="4:5" ht="15">
      <c r="D3238" s="17" t="s">
        <v>5496</v>
      </c>
      <c r="E3238" s="17" t="s">
        <v>5497</v>
      </c>
    </row>
    <row r="3239" spans="4:5" ht="15">
      <c r="D3239" s="17" t="s">
        <v>5498</v>
      </c>
      <c r="E3239" s="17" t="s">
        <v>5499</v>
      </c>
    </row>
    <row r="3240" spans="4:5" ht="15">
      <c r="D3240" s="17" t="s">
        <v>5500</v>
      </c>
      <c r="E3240" s="17" t="s">
        <v>5501</v>
      </c>
    </row>
    <row r="3241" spans="4:5" ht="15">
      <c r="D3241" s="17" t="s">
        <v>5502</v>
      </c>
      <c r="E3241" s="17" t="s">
        <v>5503</v>
      </c>
    </row>
    <row r="3242" spans="4:5" ht="15">
      <c r="D3242" s="17" t="s">
        <v>5504</v>
      </c>
      <c r="E3242" s="17" t="s">
        <v>5505</v>
      </c>
    </row>
    <row r="3243" spans="4:5" ht="15">
      <c r="D3243" s="17" t="s">
        <v>5506</v>
      </c>
      <c r="E3243" s="17" t="s">
        <v>5507</v>
      </c>
    </row>
    <row r="3244" spans="4:5" ht="15">
      <c r="D3244" s="17" t="s">
        <v>23435</v>
      </c>
      <c r="E3244" s="17" t="s">
        <v>23436</v>
      </c>
    </row>
    <row r="3245" spans="4:5" ht="15">
      <c r="D3245" s="17" t="s">
        <v>5508</v>
      </c>
      <c r="E3245" s="17" t="s">
        <v>5509</v>
      </c>
    </row>
    <row r="3246" spans="4:5" ht="15">
      <c r="D3246" s="17" t="s">
        <v>5510</v>
      </c>
      <c r="E3246" s="17" t="s">
        <v>5511</v>
      </c>
    </row>
    <row r="3247" spans="4:5" ht="15">
      <c r="D3247" s="17" t="s">
        <v>5512</v>
      </c>
      <c r="E3247" s="17" t="s">
        <v>5513</v>
      </c>
    </row>
    <row r="3248" spans="4:5" ht="15">
      <c r="D3248" s="17" t="s">
        <v>5514</v>
      </c>
      <c r="E3248" s="17" t="s">
        <v>5515</v>
      </c>
    </row>
    <row r="3249" spans="4:5" ht="15">
      <c r="D3249" s="17" t="s">
        <v>5516</v>
      </c>
      <c r="E3249" s="17" t="s">
        <v>5517</v>
      </c>
    </row>
    <row r="3250" spans="4:5" ht="15">
      <c r="D3250" s="17" t="s">
        <v>5518</v>
      </c>
      <c r="E3250" s="17" t="s">
        <v>5519</v>
      </c>
    </row>
    <row r="3251" spans="4:5" ht="15">
      <c r="D3251" s="17" t="s">
        <v>5520</v>
      </c>
      <c r="E3251" s="17" t="s">
        <v>5521</v>
      </c>
    </row>
    <row r="3252" spans="4:5" ht="15">
      <c r="D3252" s="17" t="s">
        <v>5522</v>
      </c>
      <c r="E3252" s="17" t="s">
        <v>5523</v>
      </c>
    </row>
    <row r="3253" spans="4:5" ht="15">
      <c r="D3253" s="17" t="s">
        <v>5524</v>
      </c>
      <c r="E3253" s="17" t="s">
        <v>5525</v>
      </c>
    </row>
    <row r="3254" spans="4:5" ht="15">
      <c r="D3254" s="17" t="s">
        <v>5526</v>
      </c>
      <c r="E3254" s="17" t="s">
        <v>5527</v>
      </c>
    </row>
    <row r="3255" spans="4:5" ht="15">
      <c r="D3255" s="17" t="s">
        <v>5528</v>
      </c>
      <c r="E3255" s="17" t="s">
        <v>5529</v>
      </c>
    </row>
    <row r="3256" spans="4:5" ht="15">
      <c r="D3256" s="17" t="s">
        <v>5530</v>
      </c>
      <c r="E3256" s="17" t="s">
        <v>5531</v>
      </c>
    </row>
    <row r="3257" spans="4:5" ht="15">
      <c r="D3257" s="17" t="s">
        <v>5532</v>
      </c>
      <c r="E3257" s="17" t="s">
        <v>5533</v>
      </c>
    </row>
    <row r="3258" spans="4:5" ht="15">
      <c r="D3258" s="17" t="s">
        <v>5534</v>
      </c>
      <c r="E3258" s="17" t="s">
        <v>5535</v>
      </c>
    </row>
    <row r="3259" spans="4:5" ht="15">
      <c r="D3259" s="17" t="s">
        <v>23437</v>
      </c>
      <c r="E3259" s="17" t="s">
        <v>23438</v>
      </c>
    </row>
    <row r="3260" spans="4:5" ht="15">
      <c r="D3260" s="17" t="s">
        <v>5536</v>
      </c>
      <c r="E3260" s="17" t="s">
        <v>5537</v>
      </c>
    </row>
    <row r="3261" spans="4:5" ht="15">
      <c r="D3261" s="17" t="s">
        <v>5538</v>
      </c>
      <c r="E3261" s="17" t="s">
        <v>5539</v>
      </c>
    </row>
    <row r="3262" spans="4:5" ht="15">
      <c r="D3262" s="17" t="s">
        <v>5540</v>
      </c>
      <c r="E3262" s="17" t="s">
        <v>5541</v>
      </c>
    </row>
    <row r="3263" spans="4:5" ht="15">
      <c r="D3263" s="17" t="s">
        <v>5542</v>
      </c>
      <c r="E3263" s="17" t="s">
        <v>5543</v>
      </c>
    </row>
    <row r="3264" spans="4:5" ht="15">
      <c r="D3264" s="17" t="s">
        <v>5544</v>
      </c>
      <c r="E3264" s="17" t="s">
        <v>5545</v>
      </c>
    </row>
    <row r="3265" spans="4:5" ht="15">
      <c r="D3265" s="17" t="s">
        <v>5546</v>
      </c>
      <c r="E3265" s="17" t="s">
        <v>5547</v>
      </c>
    </row>
    <row r="3266" spans="4:5" ht="15">
      <c r="D3266" s="17" t="s">
        <v>5548</v>
      </c>
      <c r="E3266" s="17" t="s">
        <v>5549</v>
      </c>
    </row>
    <row r="3267" spans="4:5" ht="15">
      <c r="D3267" s="17" t="s">
        <v>5550</v>
      </c>
      <c r="E3267" s="17" t="s">
        <v>5551</v>
      </c>
    </row>
    <row r="3268" spans="4:5" ht="15">
      <c r="D3268" s="17" t="s">
        <v>5552</v>
      </c>
      <c r="E3268" s="17" t="s">
        <v>5553</v>
      </c>
    </row>
    <row r="3269" spans="4:5" ht="15">
      <c r="D3269" s="17" t="s">
        <v>5554</v>
      </c>
      <c r="E3269" s="17" t="s">
        <v>5555</v>
      </c>
    </row>
    <row r="3270" spans="4:5" ht="15">
      <c r="D3270" s="17" t="s">
        <v>5556</v>
      </c>
      <c r="E3270" s="17" t="s">
        <v>5557</v>
      </c>
    </row>
    <row r="3271" spans="4:5" ht="15">
      <c r="D3271" s="17" t="s">
        <v>5558</v>
      </c>
      <c r="E3271" s="17" t="s">
        <v>5559</v>
      </c>
    </row>
    <row r="3272" spans="4:5" ht="15">
      <c r="D3272" s="17" t="s">
        <v>23439</v>
      </c>
      <c r="E3272" s="17" t="s">
        <v>23440</v>
      </c>
    </row>
    <row r="3273" spans="4:5" ht="15">
      <c r="D3273" s="17" t="s">
        <v>5560</v>
      </c>
      <c r="E3273" s="17" t="s">
        <v>5561</v>
      </c>
    </row>
    <row r="3274" spans="4:5" ht="15">
      <c r="D3274" s="17" t="s">
        <v>5562</v>
      </c>
      <c r="E3274" s="17" t="s">
        <v>5564</v>
      </c>
    </row>
    <row r="3275" spans="4:5" ht="15">
      <c r="D3275" s="17" t="s">
        <v>5562</v>
      </c>
      <c r="E3275" s="17" t="s">
        <v>5563</v>
      </c>
    </row>
    <row r="3276" spans="4:5" ht="15">
      <c r="D3276" s="17" t="s">
        <v>5565</v>
      </c>
      <c r="E3276" s="17" t="s">
        <v>5566</v>
      </c>
    </row>
    <row r="3277" spans="4:5" ht="15">
      <c r="D3277" s="17" t="s">
        <v>5567</v>
      </c>
      <c r="E3277" s="17" t="s">
        <v>5568</v>
      </c>
    </row>
    <row r="3278" spans="4:5" ht="15">
      <c r="D3278" s="17" t="s">
        <v>5569</v>
      </c>
      <c r="E3278" s="17" t="s">
        <v>5570</v>
      </c>
    </row>
    <row r="3279" spans="4:5" ht="15">
      <c r="D3279" s="17" t="s">
        <v>5571</v>
      </c>
      <c r="E3279" s="17" t="s">
        <v>5572</v>
      </c>
    </row>
    <row r="3280" spans="4:5" ht="15">
      <c r="D3280" s="17" t="s">
        <v>23441</v>
      </c>
      <c r="E3280" s="17" t="s">
        <v>5573</v>
      </c>
    </row>
    <row r="3281" spans="4:5" ht="15">
      <c r="D3281" s="17" t="s">
        <v>23442</v>
      </c>
      <c r="E3281" s="17" t="s">
        <v>23443</v>
      </c>
    </row>
    <row r="3282" spans="4:5" ht="15">
      <c r="D3282" s="17" t="s">
        <v>5574</v>
      </c>
      <c r="E3282" s="17" t="s">
        <v>5575</v>
      </c>
    </row>
    <row r="3283" spans="4:5" ht="15">
      <c r="D3283" s="17" t="s">
        <v>5576</v>
      </c>
      <c r="E3283" s="17" t="s">
        <v>5577</v>
      </c>
    </row>
    <row r="3284" spans="4:5" ht="15">
      <c r="D3284" s="17" t="s">
        <v>5578</v>
      </c>
      <c r="E3284" s="17" t="s">
        <v>5579</v>
      </c>
    </row>
    <row r="3285" spans="4:5" ht="15">
      <c r="D3285" s="17" t="s">
        <v>5580</v>
      </c>
      <c r="E3285" s="17" t="s">
        <v>5581</v>
      </c>
    </row>
    <row r="3286" spans="4:5" ht="15">
      <c r="D3286" s="17" t="s">
        <v>5582</v>
      </c>
      <c r="E3286" s="17" t="s">
        <v>5583</v>
      </c>
    </row>
    <row r="3287" spans="4:5" ht="15">
      <c r="D3287" s="17" t="s">
        <v>5584</v>
      </c>
      <c r="E3287" s="17" t="s">
        <v>5585</v>
      </c>
    </row>
    <row r="3288" spans="4:5" ht="15">
      <c r="D3288" s="17" t="s">
        <v>5586</v>
      </c>
      <c r="E3288" s="17" t="s">
        <v>5587</v>
      </c>
    </row>
    <row r="3289" spans="4:5" ht="15">
      <c r="D3289" s="17" t="s">
        <v>5588</v>
      </c>
      <c r="E3289" s="17" t="s">
        <v>5589</v>
      </c>
    </row>
    <row r="3290" spans="4:5" ht="15">
      <c r="D3290" s="17" t="s">
        <v>5590</v>
      </c>
      <c r="E3290" s="17" t="s">
        <v>5591</v>
      </c>
    </row>
    <row r="3291" spans="4:5" ht="15">
      <c r="D3291" s="17" t="s">
        <v>5592</v>
      </c>
      <c r="E3291" s="17" t="s">
        <v>5593</v>
      </c>
    </row>
    <row r="3292" spans="4:5" ht="15">
      <c r="D3292" s="17" t="s">
        <v>5594</v>
      </c>
      <c r="E3292" s="17" t="s">
        <v>5595</v>
      </c>
    </row>
    <row r="3293" spans="4:5" ht="15">
      <c r="D3293" s="17" t="s">
        <v>5596</v>
      </c>
      <c r="E3293" s="17" t="s">
        <v>5597</v>
      </c>
    </row>
    <row r="3294" spans="4:5" ht="15">
      <c r="D3294" s="17" t="s">
        <v>23444</v>
      </c>
      <c r="E3294" s="17" t="s">
        <v>23445</v>
      </c>
    </row>
    <row r="3295" spans="4:5" ht="15">
      <c r="D3295" s="17" t="s">
        <v>5598</v>
      </c>
      <c r="E3295" s="17" t="s">
        <v>5599</v>
      </c>
    </row>
    <row r="3296" spans="4:5" ht="15">
      <c r="D3296" s="17" t="s">
        <v>5600</v>
      </c>
      <c r="E3296" s="17" t="s">
        <v>5601</v>
      </c>
    </row>
    <row r="3297" spans="4:5" ht="15">
      <c r="D3297" s="17" t="s">
        <v>5602</v>
      </c>
      <c r="E3297" s="17" t="s">
        <v>5603</v>
      </c>
    </row>
    <row r="3298" spans="4:5" ht="15">
      <c r="D3298" s="17" t="s">
        <v>5604</v>
      </c>
      <c r="E3298" s="17" t="s">
        <v>5605</v>
      </c>
    </row>
    <row r="3299" spans="4:5" ht="15">
      <c r="D3299" s="17" t="s">
        <v>5606</v>
      </c>
      <c r="E3299" s="17" t="s">
        <v>5607</v>
      </c>
    </row>
    <row r="3300" spans="4:5" ht="15">
      <c r="D3300" s="17" t="s">
        <v>5608</v>
      </c>
      <c r="E3300" s="17" t="s">
        <v>5609</v>
      </c>
    </row>
    <row r="3301" spans="4:5" ht="15">
      <c r="D3301" s="17" t="s">
        <v>5610</v>
      </c>
      <c r="E3301" s="17" t="s">
        <v>5611</v>
      </c>
    </row>
    <row r="3302" spans="4:5" ht="15">
      <c r="D3302" s="17" t="s">
        <v>5612</v>
      </c>
      <c r="E3302" s="17" t="s">
        <v>5613</v>
      </c>
    </row>
    <row r="3303" spans="4:5" ht="15">
      <c r="D3303" s="17" t="s">
        <v>5614</v>
      </c>
      <c r="E3303" s="17" t="s">
        <v>5615</v>
      </c>
    </row>
    <row r="3304" spans="4:5" ht="15">
      <c r="D3304" s="17" t="s">
        <v>5616</v>
      </c>
      <c r="E3304" s="17" t="s">
        <v>5617</v>
      </c>
    </row>
    <row r="3305" spans="4:5" ht="15">
      <c r="D3305" s="17" t="s">
        <v>5618</v>
      </c>
      <c r="E3305" s="17" t="s">
        <v>5619</v>
      </c>
    </row>
    <row r="3306" spans="4:5" ht="15">
      <c r="D3306" s="17" t="s">
        <v>5620</v>
      </c>
      <c r="E3306" s="17" t="s">
        <v>5621</v>
      </c>
    </row>
    <row r="3307" spans="4:5" ht="15">
      <c r="D3307" s="17" t="s">
        <v>5622</v>
      </c>
      <c r="E3307" s="17" t="s">
        <v>5623</v>
      </c>
    </row>
    <row r="3308" spans="4:5" ht="15">
      <c r="D3308" s="17" t="s">
        <v>23446</v>
      </c>
      <c r="E3308" s="17" t="s">
        <v>23447</v>
      </c>
    </row>
    <row r="3309" spans="4:5" ht="15">
      <c r="D3309" s="17" t="s">
        <v>5624</v>
      </c>
      <c r="E3309" s="17" t="s">
        <v>5625</v>
      </c>
    </row>
    <row r="3310" spans="4:5" ht="15">
      <c r="D3310" s="17" t="s">
        <v>5626</v>
      </c>
      <c r="E3310" s="17" t="s">
        <v>5627</v>
      </c>
    </row>
    <row r="3311" spans="4:5" ht="15">
      <c r="D3311" s="17" t="s">
        <v>5628</v>
      </c>
      <c r="E3311" s="17" t="s">
        <v>5629</v>
      </c>
    </row>
    <row r="3312" spans="4:5" ht="15">
      <c r="D3312" s="17" t="s">
        <v>5630</v>
      </c>
      <c r="E3312" s="17" t="s">
        <v>5631</v>
      </c>
    </row>
    <row r="3313" spans="4:5" ht="15">
      <c r="D3313" s="17" t="s">
        <v>5632</v>
      </c>
      <c r="E3313" s="17" t="s">
        <v>5633</v>
      </c>
    </row>
    <row r="3314" spans="4:5" ht="15">
      <c r="D3314" s="17" t="s">
        <v>5634</v>
      </c>
      <c r="E3314" s="17" t="s">
        <v>5635</v>
      </c>
    </row>
    <row r="3315" spans="4:5" ht="15">
      <c r="D3315" s="17" t="s">
        <v>5636</v>
      </c>
      <c r="E3315" s="17" t="s">
        <v>5637</v>
      </c>
    </row>
    <row r="3316" spans="4:5" ht="15">
      <c r="D3316" s="17" t="s">
        <v>5638</v>
      </c>
      <c r="E3316" s="17" t="s">
        <v>5639</v>
      </c>
    </row>
    <row r="3317" spans="4:5" ht="15">
      <c r="D3317" s="17" t="s">
        <v>5640</v>
      </c>
      <c r="E3317" s="17" t="s">
        <v>5641</v>
      </c>
    </row>
    <row r="3318" spans="4:5" ht="15">
      <c r="D3318" s="17" t="s">
        <v>5642</v>
      </c>
      <c r="E3318" s="17" t="s">
        <v>5643</v>
      </c>
    </row>
    <row r="3319" spans="4:5" ht="15">
      <c r="D3319" s="17" t="s">
        <v>5644</v>
      </c>
      <c r="E3319" s="17" t="s">
        <v>5645</v>
      </c>
    </row>
    <row r="3320" spans="4:5" ht="15">
      <c r="D3320" s="17" t="s">
        <v>5646</v>
      </c>
      <c r="E3320" s="17" t="s">
        <v>5647</v>
      </c>
    </row>
    <row r="3321" spans="4:5" ht="15">
      <c r="D3321" s="17" t="s">
        <v>5648</v>
      </c>
      <c r="E3321" s="17" t="s">
        <v>5649</v>
      </c>
    </row>
    <row r="3322" spans="4:5" ht="15">
      <c r="D3322" s="17" t="s">
        <v>5650</v>
      </c>
      <c r="E3322" s="17" t="s">
        <v>5651</v>
      </c>
    </row>
    <row r="3323" spans="4:5" ht="15">
      <c r="D3323" s="17" t="s">
        <v>5652</v>
      </c>
      <c r="E3323" s="17" t="s">
        <v>5653</v>
      </c>
    </row>
    <row r="3324" spans="4:5" ht="15">
      <c r="D3324" s="17" t="s">
        <v>5654</v>
      </c>
      <c r="E3324" s="17" t="s">
        <v>5655</v>
      </c>
    </row>
    <row r="3325" spans="4:5" ht="15">
      <c r="D3325" s="17" t="s">
        <v>5656</v>
      </c>
      <c r="E3325" s="17" t="s">
        <v>5657</v>
      </c>
    </row>
    <row r="3326" spans="4:5" ht="15">
      <c r="D3326" s="17" t="s">
        <v>5658</v>
      </c>
      <c r="E3326" s="17" t="s">
        <v>5659</v>
      </c>
    </row>
    <row r="3327" spans="4:5" ht="15">
      <c r="D3327" s="17" t="s">
        <v>5660</v>
      </c>
      <c r="E3327" s="17" t="s">
        <v>5661</v>
      </c>
    </row>
    <row r="3328" spans="4:5" ht="15">
      <c r="D3328" s="17" t="s">
        <v>5662</v>
      </c>
      <c r="E3328" s="17" t="s">
        <v>5663</v>
      </c>
    </row>
    <row r="3329" spans="4:5" ht="15">
      <c r="D3329" s="17" t="s">
        <v>5664</v>
      </c>
      <c r="E3329" s="17" t="s">
        <v>5665</v>
      </c>
    </row>
    <row r="3330" spans="4:5" ht="15">
      <c r="D3330" s="17" t="s">
        <v>5666</v>
      </c>
      <c r="E3330" s="17" t="s">
        <v>5667</v>
      </c>
    </row>
    <row r="3331" spans="4:5" ht="15">
      <c r="D3331" s="17" t="s">
        <v>5668</v>
      </c>
      <c r="E3331" s="17" t="s">
        <v>5669</v>
      </c>
    </row>
    <row r="3332" spans="4:5" ht="15">
      <c r="D3332" s="17" t="s">
        <v>5672</v>
      </c>
      <c r="E3332" s="17" t="s">
        <v>5673</v>
      </c>
    </row>
    <row r="3333" spans="4:5" ht="15">
      <c r="D3333" s="17" t="s">
        <v>5674</v>
      </c>
      <c r="E3333" s="17" t="s">
        <v>5675</v>
      </c>
    </row>
    <row r="3334" spans="4:5" ht="15">
      <c r="D3334" s="17" t="s">
        <v>5676</v>
      </c>
      <c r="E3334" s="17" t="s">
        <v>5677</v>
      </c>
    </row>
    <row r="3335" spans="4:5" ht="15">
      <c r="D3335" s="17" t="s">
        <v>5678</v>
      </c>
      <c r="E3335" s="17" t="s">
        <v>5679</v>
      </c>
    </row>
    <row r="3336" spans="4:5" ht="15">
      <c r="D3336" s="17" t="s">
        <v>5680</v>
      </c>
      <c r="E3336" s="17" t="s">
        <v>5681</v>
      </c>
    </row>
    <row r="3337" spans="4:5" ht="15">
      <c r="D3337" s="17" t="s">
        <v>5682</v>
      </c>
      <c r="E3337" s="17" t="s">
        <v>5683</v>
      </c>
    </row>
    <row r="3338" spans="4:5" ht="15">
      <c r="D3338" s="17" t="s">
        <v>5684</v>
      </c>
      <c r="E3338" s="17" t="s">
        <v>5685</v>
      </c>
    </row>
    <row r="3339" spans="4:5" ht="15">
      <c r="D3339" s="17" t="s">
        <v>5686</v>
      </c>
      <c r="E3339" s="17" t="s">
        <v>5687</v>
      </c>
    </row>
    <row r="3340" spans="4:5" ht="15">
      <c r="D3340" s="17" t="s">
        <v>5688</v>
      </c>
      <c r="E3340" s="17" t="s">
        <v>5689</v>
      </c>
    </row>
    <row r="3341" spans="4:5" ht="15">
      <c r="D3341" s="17" t="s">
        <v>5690</v>
      </c>
      <c r="E3341" s="17" t="s">
        <v>5691</v>
      </c>
    </row>
    <row r="3342" spans="4:5" ht="15">
      <c r="D3342" s="17" t="s">
        <v>5692</v>
      </c>
      <c r="E3342" s="17" t="s">
        <v>5693</v>
      </c>
    </row>
    <row r="3343" spans="4:5" ht="15">
      <c r="D3343" s="17" t="s">
        <v>5694</v>
      </c>
      <c r="E3343" s="17" t="s">
        <v>5695</v>
      </c>
    </row>
    <row r="3344" spans="4:5" ht="15">
      <c r="D3344" s="17" t="s">
        <v>5696</v>
      </c>
      <c r="E3344" s="17" t="s">
        <v>5697</v>
      </c>
    </row>
    <row r="3345" spans="4:5" ht="15">
      <c r="D3345" s="17" t="s">
        <v>5698</v>
      </c>
      <c r="E3345" s="17" t="s">
        <v>5699</v>
      </c>
    </row>
    <row r="3346" spans="4:5" ht="15">
      <c r="D3346" s="17" t="s">
        <v>5700</v>
      </c>
      <c r="E3346" s="17" t="s">
        <v>5701</v>
      </c>
    </row>
    <row r="3347" spans="4:5" ht="15">
      <c r="D3347" s="17" t="s">
        <v>5702</v>
      </c>
      <c r="E3347" s="17" t="s">
        <v>5703</v>
      </c>
    </row>
    <row r="3348" spans="4:5" ht="15">
      <c r="D3348" s="17" t="s">
        <v>5704</v>
      </c>
      <c r="E3348" s="17" t="s">
        <v>5705</v>
      </c>
    </row>
    <row r="3349" spans="4:5" ht="15">
      <c r="D3349" s="17" t="s">
        <v>5706</v>
      </c>
      <c r="E3349" s="17" t="s">
        <v>5707</v>
      </c>
    </row>
    <row r="3350" spans="4:5" ht="15">
      <c r="D3350" s="17" t="s">
        <v>5708</v>
      </c>
      <c r="E3350" s="17" t="s">
        <v>5709</v>
      </c>
    </row>
    <row r="3351" spans="4:5" ht="15">
      <c r="D3351" s="17" t="s">
        <v>5710</v>
      </c>
      <c r="E3351" s="17" t="s">
        <v>5711</v>
      </c>
    </row>
    <row r="3352" spans="4:5" ht="15">
      <c r="D3352" s="17" t="s">
        <v>23448</v>
      </c>
      <c r="E3352" s="17" t="s">
        <v>23449</v>
      </c>
    </row>
    <row r="3353" spans="4:5" ht="15">
      <c r="D3353" s="17" t="s">
        <v>23450</v>
      </c>
      <c r="E3353" s="17" t="s">
        <v>23451</v>
      </c>
    </row>
    <row r="3354" spans="4:5" ht="15">
      <c r="D3354" s="17" t="s">
        <v>5712</v>
      </c>
      <c r="E3354" s="17" t="s">
        <v>5713</v>
      </c>
    </row>
    <row r="3355" spans="4:5" ht="15">
      <c r="D3355" s="17" t="s">
        <v>23452</v>
      </c>
      <c r="E3355" s="17" t="s">
        <v>23453</v>
      </c>
    </row>
    <row r="3356" spans="4:5" ht="15">
      <c r="D3356" s="17" t="s">
        <v>5714</v>
      </c>
      <c r="E3356" s="17" t="s">
        <v>5715</v>
      </c>
    </row>
    <row r="3357" spans="4:5" ht="15">
      <c r="D3357" s="17" t="s">
        <v>23454</v>
      </c>
      <c r="E3357" s="17" t="s">
        <v>23455</v>
      </c>
    </row>
    <row r="3358" spans="4:5" ht="15">
      <c r="D3358" s="17" t="s">
        <v>5716</v>
      </c>
      <c r="E3358" s="17" t="s">
        <v>5717</v>
      </c>
    </row>
    <row r="3359" spans="4:5" ht="15">
      <c r="D3359" s="17" t="s">
        <v>5718</v>
      </c>
      <c r="E3359" s="17" t="s">
        <v>5719</v>
      </c>
    </row>
    <row r="3360" spans="4:5" ht="15">
      <c r="D3360" s="17" t="s">
        <v>5720</v>
      </c>
      <c r="E3360" s="17" t="s">
        <v>5721</v>
      </c>
    </row>
    <row r="3361" spans="4:5" ht="15">
      <c r="D3361" s="17" t="s">
        <v>5722</v>
      </c>
      <c r="E3361" s="17" t="s">
        <v>5723</v>
      </c>
    </row>
    <row r="3362" spans="4:5" ht="15">
      <c r="D3362" s="17" t="s">
        <v>5724</v>
      </c>
      <c r="E3362" s="17" t="s">
        <v>5725</v>
      </c>
    </row>
    <row r="3363" spans="4:5" ht="15">
      <c r="D3363" s="17" t="s">
        <v>5726</v>
      </c>
      <c r="E3363" s="17" t="s">
        <v>5727</v>
      </c>
    </row>
    <row r="3364" spans="4:5" ht="15">
      <c r="D3364" s="17" t="s">
        <v>5728</v>
      </c>
      <c r="E3364" s="17" t="s">
        <v>5729</v>
      </c>
    </row>
    <row r="3365" spans="4:5" ht="15">
      <c r="D3365" s="17" t="s">
        <v>5730</v>
      </c>
      <c r="E3365" s="17" t="s">
        <v>5731</v>
      </c>
    </row>
    <row r="3366" spans="4:5" ht="15">
      <c r="D3366" s="17" t="s">
        <v>5732</v>
      </c>
      <c r="E3366" s="17" t="s">
        <v>5733</v>
      </c>
    </row>
    <row r="3367" spans="4:5" ht="15">
      <c r="D3367" s="17" t="s">
        <v>5734</v>
      </c>
      <c r="E3367" s="17" t="s">
        <v>5735</v>
      </c>
    </row>
    <row r="3368" spans="4:5" ht="15">
      <c r="D3368" s="17" t="s">
        <v>5736</v>
      </c>
      <c r="E3368" s="17" t="s">
        <v>5737</v>
      </c>
    </row>
    <row r="3369" spans="4:5" ht="15">
      <c r="D3369" s="17" t="s">
        <v>5738</v>
      </c>
      <c r="E3369" s="17" t="s">
        <v>5739</v>
      </c>
    </row>
    <row r="3370" spans="4:5" ht="15">
      <c r="D3370" s="17" t="s">
        <v>5740</v>
      </c>
      <c r="E3370" s="17" t="s">
        <v>5741</v>
      </c>
    </row>
    <row r="3371" spans="4:5" ht="15">
      <c r="D3371" s="17" t="s">
        <v>5742</v>
      </c>
      <c r="E3371" s="17" t="s">
        <v>5743</v>
      </c>
    </row>
    <row r="3372" spans="4:5" ht="15">
      <c r="D3372" s="17" t="s">
        <v>5744</v>
      </c>
      <c r="E3372" s="17" t="s">
        <v>5745</v>
      </c>
    </row>
    <row r="3373" spans="4:5" ht="15">
      <c r="D3373" s="17" t="s">
        <v>5746</v>
      </c>
      <c r="E3373" s="17" t="s">
        <v>5747</v>
      </c>
    </row>
    <row r="3374" spans="4:5" ht="15">
      <c r="D3374" s="17" t="s">
        <v>5748</v>
      </c>
      <c r="E3374" s="17" t="s">
        <v>5749</v>
      </c>
    </row>
    <row r="3375" spans="4:5" ht="15">
      <c r="D3375" s="17" t="s">
        <v>5750</v>
      </c>
      <c r="E3375" s="17" t="s">
        <v>5751</v>
      </c>
    </row>
    <row r="3376" spans="4:5" ht="15">
      <c r="D3376" s="17" t="s">
        <v>5752</v>
      </c>
      <c r="E3376" s="17" t="s">
        <v>5753</v>
      </c>
    </row>
    <row r="3377" spans="4:5" ht="15">
      <c r="D3377" s="17" t="s">
        <v>5754</v>
      </c>
      <c r="E3377" s="17" t="s">
        <v>5755</v>
      </c>
    </row>
    <row r="3378" spans="4:5" ht="15">
      <c r="D3378" s="17" t="s">
        <v>5756</v>
      </c>
      <c r="E3378" s="17" t="s">
        <v>5757</v>
      </c>
    </row>
    <row r="3379" spans="4:5" ht="15">
      <c r="D3379" s="17" t="s">
        <v>5758</v>
      </c>
      <c r="E3379" s="17" t="s">
        <v>5759</v>
      </c>
    </row>
    <row r="3380" spans="4:5" ht="15">
      <c r="D3380" s="17" t="s">
        <v>5758</v>
      </c>
      <c r="E3380" s="17" t="s">
        <v>5760</v>
      </c>
    </row>
    <row r="3381" spans="4:5" ht="15">
      <c r="D3381" s="17" t="s">
        <v>5761</v>
      </c>
      <c r="E3381" s="17" t="s">
        <v>5762</v>
      </c>
    </row>
    <row r="3382" spans="4:5" ht="15">
      <c r="D3382" s="17" t="s">
        <v>5763</v>
      </c>
      <c r="E3382" s="17" t="s">
        <v>5764</v>
      </c>
    </row>
    <row r="3383" spans="4:5" ht="15">
      <c r="D3383" s="17" t="s">
        <v>5765</v>
      </c>
      <c r="E3383" s="17" t="s">
        <v>5766</v>
      </c>
    </row>
    <row r="3384" spans="4:5" ht="15">
      <c r="D3384" s="17" t="s">
        <v>5767</v>
      </c>
      <c r="E3384" s="17" t="s">
        <v>5768</v>
      </c>
    </row>
    <row r="3385" spans="4:5" ht="15">
      <c r="D3385" s="17" t="s">
        <v>23456</v>
      </c>
      <c r="E3385" s="17" t="s">
        <v>23457</v>
      </c>
    </row>
    <row r="3386" spans="4:5" ht="15">
      <c r="D3386" s="17" t="s">
        <v>5769</v>
      </c>
      <c r="E3386" s="17" t="s">
        <v>5770</v>
      </c>
    </row>
    <row r="3387" spans="4:5" ht="15">
      <c r="D3387" s="17" t="s">
        <v>5771</v>
      </c>
      <c r="E3387" s="17" t="s">
        <v>5772</v>
      </c>
    </row>
    <row r="3388" spans="4:5" ht="15">
      <c r="D3388" s="17" t="s">
        <v>5773</v>
      </c>
      <c r="E3388" s="17" t="s">
        <v>5774</v>
      </c>
    </row>
    <row r="3389" spans="4:5" ht="15">
      <c r="D3389" s="17" t="s">
        <v>5775</v>
      </c>
      <c r="E3389" s="17" t="s">
        <v>5776</v>
      </c>
    </row>
    <row r="3390" spans="4:5" ht="15">
      <c r="D3390" s="17" t="s">
        <v>5777</v>
      </c>
      <c r="E3390" s="17" t="s">
        <v>5778</v>
      </c>
    </row>
    <row r="3391" spans="4:5" ht="15">
      <c r="D3391" s="17" t="s">
        <v>5779</v>
      </c>
      <c r="E3391" s="17" t="s">
        <v>5780</v>
      </c>
    </row>
    <row r="3392" spans="4:5" ht="15">
      <c r="D3392" s="17" t="s">
        <v>5781</v>
      </c>
      <c r="E3392" s="17" t="s">
        <v>5782</v>
      </c>
    </row>
    <row r="3393" spans="4:5" ht="15">
      <c r="D3393" s="17" t="s">
        <v>5783</v>
      </c>
      <c r="E3393" s="17" t="s">
        <v>5784</v>
      </c>
    </row>
    <row r="3394" spans="4:5" ht="15">
      <c r="D3394" s="17" t="s">
        <v>5785</v>
      </c>
      <c r="E3394" s="17" t="s">
        <v>5786</v>
      </c>
    </row>
    <row r="3395" spans="4:5" ht="15">
      <c r="D3395" s="17" t="s">
        <v>5787</v>
      </c>
      <c r="E3395" s="17" t="s">
        <v>5788</v>
      </c>
    </row>
    <row r="3396" spans="4:5" ht="15">
      <c r="D3396" s="17" t="s">
        <v>5789</v>
      </c>
      <c r="E3396" s="17" t="s">
        <v>5790</v>
      </c>
    </row>
    <row r="3397" spans="4:5" ht="15">
      <c r="D3397" s="17" t="s">
        <v>5791</v>
      </c>
      <c r="E3397" s="17" t="s">
        <v>5792</v>
      </c>
    </row>
    <row r="3398" spans="4:5" ht="15">
      <c r="D3398" s="17" t="s">
        <v>5793</v>
      </c>
      <c r="E3398" s="17" t="s">
        <v>5794</v>
      </c>
    </row>
    <row r="3399" spans="4:5" ht="15">
      <c r="D3399" s="17" t="s">
        <v>5795</v>
      </c>
      <c r="E3399" s="17" t="s">
        <v>5796</v>
      </c>
    </row>
    <row r="3400" spans="4:5" ht="15">
      <c r="D3400" s="17" t="s">
        <v>5797</v>
      </c>
      <c r="E3400" s="17" t="s">
        <v>5798</v>
      </c>
    </row>
    <row r="3401" spans="4:5" ht="15">
      <c r="D3401" s="17" t="s">
        <v>5799</v>
      </c>
      <c r="E3401" s="17" t="s">
        <v>5800</v>
      </c>
    </row>
    <row r="3402" spans="4:5" ht="15">
      <c r="D3402" s="17" t="s">
        <v>5801</v>
      </c>
      <c r="E3402" s="17" t="s">
        <v>5802</v>
      </c>
    </row>
    <row r="3403" spans="4:5" ht="15">
      <c r="D3403" s="17" t="s">
        <v>5803</v>
      </c>
      <c r="E3403" s="17" t="s">
        <v>5804</v>
      </c>
    </row>
    <row r="3404" spans="4:5" ht="15">
      <c r="D3404" s="17" t="s">
        <v>5805</v>
      </c>
      <c r="E3404" s="17" t="s">
        <v>5806</v>
      </c>
    </row>
    <row r="3405" spans="4:5" ht="15">
      <c r="D3405" s="17" t="s">
        <v>5807</v>
      </c>
      <c r="E3405" s="17" t="s">
        <v>5808</v>
      </c>
    </row>
    <row r="3406" spans="4:5" ht="15">
      <c r="D3406" s="17" t="s">
        <v>5809</v>
      </c>
      <c r="E3406" s="17" t="s">
        <v>5810</v>
      </c>
    </row>
    <row r="3407" spans="4:5" ht="15">
      <c r="D3407" s="17" t="s">
        <v>5811</v>
      </c>
      <c r="E3407" s="17" t="s">
        <v>5812</v>
      </c>
    </row>
    <row r="3408" spans="4:5" ht="15">
      <c r="D3408" s="17" t="s">
        <v>5813</v>
      </c>
      <c r="E3408" s="17" t="s">
        <v>5814</v>
      </c>
    </row>
    <row r="3409" spans="4:5" ht="15">
      <c r="D3409" s="17" t="s">
        <v>5815</v>
      </c>
      <c r="E3409" s="17" t="s">
        <v>5816</v>
      </c>
    </row>
    <row r="3410" spans="4:5" ht="15">
      <c r="D3410" s="17" t="s">
        <v>5817</v>
      </c>
      <c r="E3410" s="17" t="s">
        <v>5818</v>
      </c>
    </row>
    <row r="3411" spans="4:5" ht="15">
      <c r="D3411" s="17" t="s">
        <v>5819</v>
      </c>
      <c r="E3411" s="17" t="s">
        <v>5820</v>
      </c>
    </row>
    <row r="3412" spans="4:5" ht="15">
      <c r="D3412" s="17" t="s">
        <v>5821</v>
      </c>
      <c r="E3412" s="17" t="s">
        <v>5822</v>
      </c>
    </row>
    <row r="3413" spans="4:5" ht="15">
      <c r="D3413" s="17" t="s">
        <v>5823</v>
      </c>
      <c r="E3413" s="17" t="s">
        <v>5824</v>
      </c>
    </row>
    <row r="3414" spans="4:5" ht="15">
      <c r="D3414" s="17" t="s">
        <v>5825</v>
      </c>
      <c r="E3414" s="17" t="s">
        <v>5826</v>
      </c>
    </row>
    <row r="3415" spans="4:5" ht="15">
      <c r="D3415" s="17" t="s">
        <v>5827</v>
      </c>
      <c r="E3415" s="17" t="s">
        <v>5828</v>
      </c>
    </row>
    <row r="3416" spans="4:5" ht="15">
      <c r="D3416" s="17" t="s">
        <v>5829</v>
      </c>
      <c r="E3416" s="17" t="s">
        <v>5830</v>
      </c>
    </row>
    <row r="3417" spans="4:5" ht="15">
      <c r="D3417" s="17" t="s">
        <v>5831</v>
      </c>
      <c r="E3417" s="17" t="s">
        <v>5832</v>
      </c>
    </row>
    <row r="3418" spans="4:5" ht="15">
      <c r="D3418" s="17" t="s">
        <v>5833</v>
      </c>
      <c r="E3418" s="17" t="s">
        <v>5834</v>
      </c>
    </row>
    <row r="3419" spans="4:5" ht="15">
      <c r="D3419" s="17" t="s">
        <v>5835</v>
      </c>
      <c r="E3419" s="17" t="s">
        <v>5836</v>
      </c>
    </row>
    <row r="3420" spans="4:5" ht="15">
      <c r="D3420" s="17" t="s">
        <v>5837</v>
      </c>
      <c r="E3420" s="17" t="s">
        <v>5838</v>
      </c>
    </row>
    <row r="3421" spans="4:5" ht="15">
      <c r="D3421" s="17" t="s">
        <v>5839</v>
      </c>
      <c r="E3421" s="17" t="s">
        <v>5840</v>
      </c>
    </row>
    <row r="3422" spans="4:5" ht="15">
      <c r="D3422" s="17" t="s">
        <v>5841</v>
      </c>
      <c r="E3422" s="17" t="s">
        <v>5842</v>
      </c>
    </row>
    <row r="3423" spans="4:5" ht="15">
      <c r="D3423" s="17" t="s">
        <v>5843</v>
      </c>
      <c r="E3423" s="17" t="s">
        <v>5844</v>
      </c>
    </row>
    <row r="3424" spans="4:5" ht="15">
      <c r="D3424" s="17" t="s">
        <v>5845</v>
      </c>
      <c r="E3424" s="17" t="s">
        <v>5846</v>
      </c>
    </row>
    <row r="3425" spans="4:5" ht="15">
      <c r="D3425" s="17" t="s">
        <v>5847</v>
      </c>
      <c r="E3425" s="17" t="s">
        <v>5848</v>
      </c>
    </row>
    <row r="3426" spans="4:5" ht="15">
      <c r="D3426" s="17" t="s">
        <v>5849</v>
      </c>
      <c r="E3426" s="17" t="s">
        <v>5850</v>
      </c>
    </row>
    <row r="3427" spans="4:5" ht="15">
      <c r="D3427" s="17" t="s">
        <v>5851</v>
      </c>
      <c r="E3427" s="17" t="s">
        <v>5852</v>
      </c>
    </row>
    <row r="3428" spans="4:5" ht="15">
      <c r="D3428" s="17" t="s">
        <v>5853</v>
      </c>
      <c r="E3428" s="17" t="s">
        <v>5854</v>
      </c>
    </row>
    <row r="3429" spans="4:5" ht="15">
      <c r="D3429" s="17" t="s">
        <v>5855</v>
      </c>
      <c r="E3429" s="17" t="s">
        <v>5856</v>
      </c>
    </row>
    <row r="3430" spans="4:5" ht="15">
      <c r="D3430" s="17" t="s">
        <v>5857</v>
      </c>
      <c r="E3430" s="17" t="s">
        <v>5858</v>
      </c>
    </row>
    <row r="3431" spans="4:5" ht="15">
      <c r="D3431" s="17" t="s">
        <v>5859</v>
      </c>
      <c r="E3431" s="17" t="s">
        <v>5860</v>
      </c>
    </row>
    <row r="3432" spans="4:5" ht="15">
      <c r="D3432" s="17" t="s">
        <v>5861</v>
      </c>
      <c r="E3432" s="17" t="s">
        <v>5862</v>
      </c>
    </row>
    <row r="3433" spans="4:5" ht="15">
      <c r="D3433" s="17" t="s">
        <v>5863</v>
      </c>
      <c r="E3433" s="17" t="s">
        <v>5864</v>
      </c>
    </row>
    <row r="3434" spans="4:5" ht="15">
      <c r="D3434" s="17" t="s">
        <v>5865</v>
      </c>
      <c r="E3434" s="17" t="s">
        <v>5866</v>
      </c>
    </row>
    <row r="3435" spans="4:5" ht="15">
      <c r="D3435" s="17" t="s">
        <v>5867</v>
      </c>
      <c r="E3435" s="17" t="s">
        <v>5868</v>
      </c>
    </row>
    <row r="3436" spans="4:5" ht="15">
      <c r="D3436" s="17" t="s">
        <v>5869</v>
      </c>
      <c r="E3436" s="17" t="s">
        <v>5870</v>
      </c>
    </row>
    <row r="3437" spans="4:5" ht="15">
      <c r="D3437" s="17" t="s">
        <v>5871</v>
      </c>
      <c r="E3437" s="17" t="s">
        <v>5872</v>
      </c>
    </row>
    <row r="3438" spans="4:5" ht="15">
      <c r="D3438" s="17" t="s">
        <v>5873</v>
      </c>
      <c r="E3438" s="17" t="s">
        <v>5874</v>
      </c>
    </row>
    <row r="3439" spans="4:5" ht="15">
      <c r="D3439" s="17" t="s">
        <v>5875</v>
      </c>
      <c r="E3439" s="17" t="s">
        <v>5876</v>
      </c>
    </row>
    <row r="3440" spans="4:5" ht="15">
      <c r="D3440" s="17" t="s">
        <v>5877</v>
      </c>
      <c r="E3440" s="17" t="s">
        <v>5878</v>
      </c>
    </row>
    <row r="3441" spans="4:5" ht="15">
      <c r="D3441" s="17" t="s">
        <v>5879</v>
      </c>
      <c r="E3441" s="17" t="s">
        <v>5880</v>
      </c>
    </row>
    <row r="3442" spans="4:5" ht="15">
      <c r="D3442" s="17" t="s">
        <v>5881</v>
      </c>
      <c r="E3442" s="17" t="s">
        <v>5882</v>
      </c>
    </row>
    <row r="3443" spans="4:5" ht="15">
      <c r="D3443" s="17" t="s">
        <v>5883</v>
      </c>
      <c r="E3443" s="17" t="s">
        <v>5884</v>
      </c>
    </row>
    <row r="3444" spans="4:5" ht="15">
      <c r="D3444" s="17" t="s">
        <v>5887</v>
      </c>
      <c r="E3444" s="17" t="s">
        <v>5888</v>
      </c>
    </row>
    <row r="3445" spans="4:5" ht="15">
      <c r="D3445" s="17" t="s">
        <v>5889</v>
      </c>
      <c r="E3445" s="17" t="s">
        <v>5890</v>
      </c>
    </row>
    <row r="3446" spans="4:5" ht="15">
      <c r="D3446" s="17" t="s">
        <v>5891</v>
      </c>
      <c r="E3446" s="17" t="s">
        <v>5892</v>
      </c>
    </row>
    <row r="3447" spans="4:5" ht="15">
      <c r="D3447" s="17" t="s">
        <v>5893</v>
      </c>
      <c r="E3447" s="17" t="s">
        <v>5894</v>
      </c>
    </row>
    <row r="3448" spans="4:5" ht="15">
      <c r="D3448" s="17" t="s">
        <v>5895</v>
      </c>
      <c r="E3448" s="17" t="s">
        <v>5896</v>
      </c>
    </row>
    <row r="3449" spans="4:5" ht="15">
      <c r="D3449" s="17" t="s">
        <v>5897</v>
      </c>
      <c r="E3449" s="17" t="s">
        <v>5898</v>
      </c>
    </row>
    <row r="3450" spans="4:5" ht="15">
      <c r="D3450" s="17" t="s">
        <v>5899</v>
      </c>
      <c r="E3450" s="17" t="s">
        <v>5900</v>
      </c>
    </row>
    <row r="3451" spans="4:5" ht="15">
      <c r="D3451" s="17" t="s">
        <v>5901</v>
      </c>
      <c r="E3451" s="17" t="s">
        <v>5902</v>
      </c>
    </row>
    <row r="3452" spans="4:5" ht="15">
      <c r="D3452" s="17" t="s">
        <v>5903</v>
      </c>
      <c r="E3452" s="17" t="s">
        <v>5904</v>
      </c>
    </row>
    <row r="3453" spans="4:5" ht="15">
      <c r="D3453" s="17" t="s">
        <v>5905</v>
      </c>
      <c r="E3453" s="17" t="s">
        <v>5906</v>
      </c>
    </row>
    <row r="3454" spans="4:5" ht="15">
      <c r="D3454" s="17" t="s">
        <v>5907</v>
      </c>
      <c r="E3454" s="17" t="s">
        <v>5908</v>
      </c>
    </row>
    <row r="3455" spans="4:5" ht="15">
      <c r="D3455" s="17" t="s">
        <v>5909</v>
      </c>
      <c r="E3455" s="17" t="s">
        <v>5910</v>
      </c>
    </row>
    <row r="3456" spans="4:5" ht="15">
      <c r="D3456" s="17" t="s">
        <v>5911</v>
      </c>
      <c r="E3456" s="17" t="s">
        <v>5912</v>
      </c>
    </row>
    <row r="3457" spans="4:5" ht="15">
      <c r="D3457" s="17" t="s">
        <v>5913</v>
      </c>
      <c r="E3457" s="17" t="s">
        <v>5914</v>
      </c>
    </row>
    <row r="3458" spans="4:5" ht="15">
      <c r="D3458" s="17" t="s">
        <v>5915</v>
      </c>
      <c r="E3458" s="17" t="s">
        <v>5916</v>
      </c>
    </row>
    <row r="3459" spans="4:5" ht="15">
      <c r="D3459" s="17" t="s">
        <v>5917</v>
      </c>
      <c r="E3459" s="17" t="s">
        <v>5918</v>
      </c>
    </row>
    <row r="3460" spans="4:5" ht="15">
      <c r="D3460" s="17" t="s">
        <v>5919</v>
      </c>
      <c r="E3460" s="17" t="s">
        <v>5920</v>
      </c>
    </row>
    <row r="3461" spans="4:5" ht="15">
      <c r="D3461" s="17" t="s">
        <v>5921</v>
      </c>
      <c r="E3461" s="17" t="s">
        <v>5922</v>
      </c>
    </row>
    <row r="3462" spans="4:5" ht="15">
      <c r="D3462" s="17" t="s">
        <v>5923</v>
      </c>
      <c r="E3462" s="17" t="s">
        <v>5924</v>
      </c>
    </row>
    <row r="3463" spans="4:5" ht="15">
      <c r="D3463" s="17" t="s">
        <v>5925</v>
      </c>
      <c r="E3463" s="17" t="s">
        <v>5926</v>
      </c>
    </row>
    <row r="3464" spans="4:5" ht="15">
      <c r="D3464" s="17" t="s">
        <v>5927</v>
      </c>
      <c r="E3464" s="17" t="s">
        <v>5928</v>
      </c>
    </row>
    <row r="3465" spans="4:5" ht="15">
      <c r="D3465" s="17" t="s">
        <v>5929</v>
      </c>
      <c r="E3465" s="17" t="s">
        <v>5930</v>
      </c>
    </row>
    <row r="3466" spans="4:5" ht="15">
      <c r="D3466" s="17" t="s">
        <v>5931</v>
      </c>
      <c r="E3466" s="17" t="s">
        <v>5932</v>
      </c>
    </row>
    <row r="3467" spans="4:5" ht="15">
      <c r="D3467" s="17" t="s">
        <v>5933</v>
      </c>
      <c r="E3467" s="17" t="s">
        <v>5934</v>
      </c>
    </row>
    <row r="3468" spans="4:5" ht="15">
      <c r="D3468" s="17" t="s">
        <v>5935</v>
      </c>
      <c r="E3468" s="17" t="s">
        <v>5936</v>
      </c>
    </row>
    <row r="3469" spans="4:5" ht="15">
      <c r="D3469" s="17" t="s">
        <v>5937</v>
      </c>
      <c r="E3469" s="17" t="s">
        <v>5938</v>
      </c>
    </row>
    <row r="3470" spans="4:5" ht="15">
      <c r="D3470" s="17" t="s">
        <v>5939</v>
      </c>
      <c r="E3470" s="17" t="s">
        <v>5940</v>
      </c>
    </row>
    <row r="3471" spans="4:5" ht="15">
      <c r="D3471" s="17" t="s">
        <v>5941</v>
      </c>
      <c r="E3471" s="17" t="s">
        <v>5942</v>
      </c>
    </row>
    <row r="3472" spans="4:5" ht="15">
      <c r="D3472" s="17" t="s">
        <v>5943</v>
      </c>
      <c r="E3472" s="17" t="s">
        <v>5944</v>
      </c>
    </row>
    <row r="3473" spans="4:5" ht="15">
      <c r="D3473" s="17" t="s">
        <v>5945</v>
      </c>
      <c r="E3473" s="17" t="s">
        <v>5946</v>
      </c>
    </row>
    <row r="3474" spans="4:5" ht="15">
      <c r="D3474" s="17" t="s">
        <v>5947</v>
      </c>
      <c r="E3474" s="17" t="s">
        <v>5948</v>
      </c>
    </row>
    <row r="3475" spans="4:5" ht="15">
      <c r="D3475" s="17" t="s">
        <v>5949</v>
      </c>
      <c r="E3475" s="17" t="s">
        <v>5950</v>
      </c>
    </row>
    <row r="3476" spans="4:5" ht="15">
      <c r="D3476" s="17" t="s">
        <v>5951</v>
      </c>
      <c r="E3476" s="17" t="s">
        <v>5952</v>
      </c>
    </row>
    <row r="3477" spans="4:5" ht="15">
      <c r="D3477" s="17" t="s">
        <v>5953</v>
      </c>
      <c r="E3477" s="17" t="s">
        <v>5954</v>
      </c>
    </row>
    <row r="3478" spans="4:5" ht="15">
      <c r="D3478" s="17" t="s">
        <v>5956</v>
      </c>
      <c r="E3478" s="17" t="s">
        <v>5957</v>
      </c>
    </row>
    <row r="3479" spans="4:5" ht="15">
      <c r="D3479" s="17" t="s">
        <v>5958</v>
      </c>
      <c r="E3479" s="17" t="s">
        <v>5959</v>
      </c>
    </row>
    <row r="3480" spans="4:5" ht="15">
      <c r="D3480" s="17" t="s">
        <v>5960</v>
      </c>
      <c r="E3480" s="17" t="s">
        <v>5961</v>
      </c>
    </row>
    <row r="3481" spans="4:5" ht="15">
      <c r="D3481" s="17" t="s">
        <v>5962</v>
      </c>
      <c r="E3481" s="17" t="s">
        <v>5963</v>
      </c>
    </row>
    <row r="3482" spans="4:5" ht="15">
      <c r="D3482" s="17" t="s">
        <v>5964</v>
      </c>
      <c r="E3482" s="17" t="s">
        <v>5965</v>
      </c>
    </row>
    <row r="3483" spans="4:5" ht="15">
      <c r="D3483" s="17" t="s">
        <v>5966</v>
      </c>
      <c r="E3483" s="17" t="s">
        <v>5967</v>
      </c>
    </row>
    <row r="3484" spans="4:5" ht="15">
      <c r="D3484" s="17" t="s">
        <v>5968</v>
      </c>
      <c r="E3484" s="17" t="s">
        <v>5969</v>
      </c>
    </row>
    <row r="3485" spans="4:5" ht="15">
      <c r="D3485" s="17" t="s">
        <v>5970</v>
      </c>
      <c r="E3485" s="17" t="s">
        <v>5971</v>
      </c>
    </row>
    <row r="3486" spans="4:5" ht="15">
      <c r="D3486" s="17" t="s">
        <v>5972</v>
      </c>
      <c r="E3486" s="17" t="s">
        <v>5973</v>
      </c>
    </row>
    <row r="3487" spans="4:5" ht="15">
      <c r="D3487" s="17" t="s">
        <v>5974</v>
      </c>
      <c r="E3487" s="17" t="s">
        <v>5975</v>
      </c>
    </row>
    <row r="3488" spans="4:5" ht="15">
      <c r="D3488" s="17" t="s">
        <v>5976</v>
      </c>
      <c r="E3488" s="17" t="s">
        <v>5977</v>
      </c>
    </row>
    <row r="3489" spans="4:5" ht="15">
      <c r="D3489" s="17" t="s">
        <v>5978</v>
      </c>
      <c r="E3489" s="17" t="s">
        <v>5979</v>
      </c>
    </row>
    <row r="3490" spans="4:5" ht="15">
      <c r="D3490" s="17" t="s">
        <v>5980</v>
      </c>
      <c r="E3490" s="17" t="s">
        <v>5981</v>
      </c>
    </row>
    <row r="3491" spans="4:5" ht="15">
      <c r="D3491" s="17" t="s">
        <v>5982</v>
      </c>
      <c r="E3491" s="17" t="s">
        <v>5983</v>
      </c>
    </row>
    <row r="3492" spans="4:5" ht="15">
      <c r="D3492" s="17" t="s">
        <v>5984</v>
      </c>
      <c r="E3492" s="17" t="s">
        <v>5985</v>
      </c>
    </row>
    <row r="3493" spans="4:5" ht="15">
      <c r="D3493" s="17" t="s">
        <v>5986</v>
      </c>
      <c r="E3493" s="17" t="s">
        <v>5987</v>
      </c>
    </row>
    <row r="3494" spans="4:5" ht="15">
      <c r="D3494" s="17" t="s">
        <v>5988</v>
      </c>
      <c r="E3494" s="17" t="s">
        <v>5989</v>
      </c>
    </row>
    <row r="3495" spans="4:5" ht="15">
      <c r="D3495" s="17" t="s">
        <v>5990</v>
      </c>
      <c r="E3495" s="17" t="s">
        <v>5991</v>
      </c>
    </row>
    <row r="3496" spans="4:5" ht="15">
      <c r="D3496" s="17" t="s">
        <v>5992</v>
      </c>
      <c r="E3496" s="17" t="s">
        <v>5993</v>
      </c>
    </row>
    <row r="3497" spans="4:5" ht="15">
      <c r="D3497" s="17" t="s">
        <v>5994</v>
      </c>
      <c r="E3497" s="17" t="s">
        <v>5995</v>
      </c>
    </row>
    <row r="3498" spans="4:5" ht="15">
      <c r="D3498" s="17" t="s">
        <v>5997</v>
      </c>
      <c r="E3498" s="17" t="s">
        <v>5998</v>
      </c>
    </row>
    <row r="3499" spans="4:5" ht="15">
      <c r="D3499" s="17" t="s">
        <v>5999</v>
      </c>
      <c r="E3499" s="17" t="s">
        <v>6000</v>
      </c>
    </row>
    <row r="3500" spans="4:5" ht="15">
      <c r="D3500" s="17" t="s">
        <v>6001</v>
      </c>
      <c r="E3500" s="17" t="s">
        <v>6002</v>
      </c>
    </row>
    <row r="3501" spans="4:5" ht="15">
      <c r="D3501" s="17" t="s">
        <v>6003</v>
      </c>
      <c r="E3501" s="17" t="s">
        <v>6004</v>
      </c>
    </row>
    <row r="3502" spans="4:5" ht="15">
      <c r="D3502" s="17" t="s">
        <v>6005</v>
      </c>
      <c r="E3502" s="17" t="s">
        <v>6006</v>
      </c>
    </row>
    <row r="3503" spans="4:5" ht="15">
      <c r="D3503" s="17" t="s">
        <v>6007</v>
      </c>
      <c r="E3503" s="17" t="s">
        <v>6008</v>
      </c>
    </row>
    <row r="3504" spans="4:5" ht="15">
      <c r="D3504" s="17" t="s">
        <v>6009</v>
      </c>
      <c r="E3504" s="17" t="s">
        <v>6010</v>
      </c>
    </row>
    <row r="3505" spans="4:5" ht="15">
      <c r="D3505" s="17" t="s">
        <v>6011</v>
      </c>
      <c r="E3505" s="17" t="s">
        <v>6012</v>
      </c>
    </row>
    <row r="3506" spans="4:5" ht="15">
      <c r="D3506" s="17" t="s">
        <v>6013</v>
      </c>
      <c r="E3506" s="17" t="s">
        <v>6014</v>
      </c>
    </row>
    <row r="3507" spans="4:5" ht="15">
      <c r="D3507" s="17" t="s">
        <v>6015</v>
      </c>
      <c r="E3507" s="17" t="s">
        <v>6016</v>
      </c>
    </row>
    <row r="3508" spans="4:5" ht="15">
      <c r="D3508" s="17" t="s">
        <v>6017</v>
      </c>
      <c r="E3508" s="17" t="s">
        <v>6018</v>
      </c>
    </row>
    <row r="3509" spans="4:5" ht="15">
      <c r="D3509" s="17" t="s">
        <v>6019</v>
      </c>
      <c r="E3509" s="17" t="s">
        <v>6020</v>
      </c>
    </row>
    <row r="3510" spans="4:5" ht="15">
      <c r="D3510" s="17" t="s">
        <v>6021</v>
      </c>
      <c r="E3510" s="17" t="s">
        <v>6022</v>
      </c>
    </row>
    <row r="3511" spans="4:5" ht="15">
      <c r="D3511" s="17" t="s">
        <v>6023</v>
      </c>
      <c r="E3511" s="17" t="s">
        <v>6024</v>
      </c>
    </row>
    <row r="3512" spans="4:5" ht="15">
      <c r="D3512" s="17" t="s">
        <v>6025</v>
      </c>
      <c r="E3512" s="17" t="s">
        <v>6026</v>
      </c>
    </row>
    <row r="3513" spans="4:5" ht="15">
      <c r="D3513" s="17" t="s">
        <v>6027</v>
      </c>
      <c r="E3513" s="17" t="s">
        <v>6028</v>
      </c>
    </row>
    <row r="3514" spans="4:5" ht="15">
      <c r="D3514" s="17" t="s">
        <v>6029</v>
      </c>
      <c r="E3514" s="17" t="s">
        <v>6030</v>
      </c>
    </row>
    <row r="3515" spans="4:5" ht="15">
      <c r="D3515" s="17" t="s">
        <v>6029</v>
      </c>
      <c r="E3515" s="17" t="s">
        <v>6031</v>
      </c>
    </row>
    <row r="3516" spans="4:5" ht="15">
      <c r="D3516" s="17" t="s">
        <v>6032</v>
      </c>
      <c r="E3516" s="17" t="s">
        <v>6033</v>
      </c>
    </row>
    <row r="3517" spans="4:5" ht="15">
      <c r="D3517" s="17" t="s">
        <v>6034</v>
      </c>
      <c r="E3517" s="17" t="s">
        <v>6035</v>
      </c>
    </row>
    <row r="3518" spans="4:5" ht="15">
      <c r="D3518" s="17" t="s">
        <v>6036</v>
      </c>
      <c r="E3518" s="17" t="s">
        <v>6037</v>
      </c>
    </row>
    <row r="3519" spans="4:5" ht="15">
      <c r="D3519" s="17" t="s">
        <v>6038</v>
      </c>
      <c r="E3519" s="17" t="s">
        <v>6039</v>
      </c>
    </row>
    <row r="3520" spans="4:5" ht="15">
      <c r="D3520" s="17" t="s">
        <v>6040</v>
      </c>
      <c r="E3520" s="17" t="s">
        <v>6041</v>
      </c>
    </row>
    <row r="3521" spans="4:5" ht="15">
      <c r="D3521" s="17" t="s">
        <v>6042</v>
      </c>
      <c r="E3521" s="17" t="s">
        <v>6043</v>
      </c>
    </row>
    <row r="3522" spans="4:5" ht="15">
      <c r="D3522" s="17" t="s">
        <v>6044</v>
      </c>
      <c r="E3522" s="17" t="s">
        <v>6045</v>
      </c>
    </row>
    <row r="3523" spans="4:5" ht="15">
      <c r="D3523" s="17" t="s">
        <v>6046</v>
      </c>
      <c r="E3523" s="17" t="s">
        <v>6047</v>
      </c>
    </row>
    <row r="3524" spans="4:5" ht="15">
      <c r="D3524" s="17" t="s">
        <v>6048</v>
      </c>
      <c r="E3524" s="17" t="s">
        <v>6049</v>
      </c>
    </row>
    <row r="3525" spans="4:5" ht="15">
      <c r="D3525" s="17" t="s">
        <v>6050</v>
      </c>
      <c r="E3525" s="17" t="s">
        <v>6051</v>
      </c>
    </row>
    <row r="3526" spans="4:5" ht="15">
      <c r="D3526" s="17" t="s">
        <v>6052</v>
      </c>
      <c r="E3526" s="17" t="s">
        <v>6053</v>
      </c>
    </row>
    <row r="3527" spans="4:5" ht="15">
      <c r="D3527" s="17" t="s">
        <v>6054</v>
      </c>
      <c r="E3527" s="17" t="s">
        <v>6055</v>
      </c>
    </row>
    <row r="3528" spans="4:5" ht="15">
      <c r="D3528" s="17" t="s">
        <v>6056</v>
      </c>
      <c r="E3528" s="17" t="s">
        <v>6057</v>
      </c>
    </row>
    <row r="3529" spans="4:5" ht="15">
      <c r="D3529" s="17" t="s">
        <v>6058</v>
      </c>
      <c r="E3529" s="17" t="s">
        <v>6059</v>
      </c>
    </row>
    <row r="3530" spans="4:5" ht="15">
      <c r="D3530" s="17" t="s">
        <v>6060</v>
      </c>
      <c r="E3530" s="17" t="s">
        <v>6061</v>
      </c>
    </row>
    <row r="3531" spans="4:5" ht="15">
      <c r="D3531" s="17" t="s">
        <v>6062</v>
      </c>
      <c r="E3531" s="17" t="s">
        <v>6063</v>
      </c>
    </row>
    <row r="3532" spans="4:5" ht="15">
      <c r="D3532" s="17" t="s">
        <v>6064</v>
      </c>
      <c r="E3532" s="17" t="s">
        <v>6065</v>
      </c>
    </row>
    <row r="3533" spans="4:5" ht="15">
      <c r="D3533" s="17" t="s">
        <v>6066</v>
      </c>
      <c r="E3533" s="17" t="s">
        <v>6067</v>
      </c>
    </row>
    <row r="3534" spans="4:5" ht="15">
      <c r="D3534" s="17" t="s">
        <v>6068</v>
      </c>
      <c r="E3534" s="17" t="s">
        <v>6069</v>
      </c>
    </row>
    <row r="3535" spans="4:5" ht="15">
      <c r="D3535" s="17" t="s">
        <v>6070</v>
      </c>
      <c r="E3535" s="17" t="s">
        <v>6071</v>
      </c>
    </row>
    <row r="3536" spans="4:5" ht="15">
      <c r="D3536" s="17" t="s">
        <v>6074</v>
      </c>
      <c r="E3536" s="17" t="s">
        <v>6075</v>
      </c>
    </row>
    <row r="3537" spans="4:5" ht="15">
      <c r="D3537" s="17" t="s">
        <v>6076</v>
      </c>
      <c r="E3537" s="17" t="s">
        <v>6077</v>
      </c>
    </row>
    <row r="3538" spans="4:5" ht="15">
      <c r="D3538" s="17" t="s">
        <v>6078</v>
      </c>
      <c r="E3538" s="17" t="s">
        <v>6079</v>
      </c>
    </row>
    <row r="3539" spans="4:5" ht="15">
      <c r="D3539" s="17" t="s">
        <v>6080</v>
      </c>
      <c r="E3539" s="17" t="s">
        <v>6081</v>
      </c>
    </row>
    <row r="3540" spans="4:5" ht="15">
      <c r="D3540" s="17" t="s">
        <v>6082</v>
      </c>
      <c r="E3540" s="17" t="s">
        <v>6083</v>
      </c>
    </row>
    <row r="3541" spans="4:5" ht="15">
      <c r="D3541" s="17" t="s">
        <v>6084</v>
      </c>
      <c r="E3541" s="17" t="s">
        <v>6085</v>
      </c>
    </row>
    <row r="3542" spans="4:5" ht="15">
      <c r="D3542" s="17" t="s">
        <v>6086</v>
      </c>
      <c r="E3542" s="17" t="s">
        <v>6087</v>
      </c>
    </row>
    <row r="3543" spans="4:5" ht="15">
      <c r="D3543" s="17" t="s">
        <v>6088</v>
      </c>
      <c r="E3543" s="17" t="s">
        <v>6089</v>
      </c>
    </row>
    <row r="3544" spans="4:5" ht="15">
      <c r="D3544" s="17" t="s">
        <v>6090</v>
      </c>
      <c r="E3544" s="17" t="s">
        <v>6091</v>
      </c>
    </row>
    <row r="3545" spans="4:5" ht="15">
      <c r="D3545" s="17" t="s">
        <v>6092</v>
      </c>
      <c r="E3545" s="17" t="s">
        <v>6093</v>
      </c>
    </row>
    <row r="3546" spans="4:5" ht="15">
      <c r="D3546" s="17" t="s">
        <v>6094</v>
      </c>
      <c r="E3546" s="17" t="s">
        <v>6095</v>
      </c>
    </row>
    <row r="3547" spans="4:5" ht="15">
      <c r="D3547" s="17" t="s">
        <v>6096</v>
      </c>
      <c r="E3547" s="17" t="s">
        <v>6097</v>
      </c>
    </row>
    <row r="3548" spans="4:5" ht="15">
      <c r="D3548" s="17" t="s">
        <v>23458</v>
      </c>
      <c r="E3548" s="17" t="s">
        <v>23459</v>
      </c>
    </row>
    <row r="3549" spans="4:5" ht="15">
      <c r="D3549" s="17" t="s">
        <v>6098</v>
      </c>
      <c r="E3549" s="17" t="s">
        <v>6099</v>
      </c>
    </row>
    <row r="3550" spans="4:5" ht="15">
      <c r="D3550" s="17" t="s">
        <v>6100</v>
      </c>
      <c r="E3550" s="17" t="s">
        <v>6101</v>
      </c>
    </row>
    <row r="3551" spans="4:5" ht="15">
      <c r="D3551" s="17" t="s">
        <v>6102</v>
      </c>
      <c r="E3551" s="17" t="s">
        <v>6103</v>
      </c>
    </row>
    <row r="3552" spans="4:5" ht="15">
      <c r="D3552" s="17" t="s">
        <v>6104</v>
      </c>
      <c r="E3552" s="17" t="s">
        <v>6105</v>
      </c>
    </row>
    <row r="3553" spans="4:5" ht="15">
      <c r="D3553" s="17" t="s">
        <v>6106</v>
      </c>
      <c r="E3553" s="17" t="s">
        <v>6107</v>
      </c>
    </row>
    <row r="3554" spans="4:5" ht="15">
      <c r="D3554" s="17" t="s">
        <v>6108</v>
      </c>
      <c r="E3554" s="17" t="s">
        <v>6109</v>
      </c>
    </row>
    <row r="3555" spans="4:5" ht="15">
      <c r="D3555" s="17" t="s">
        <v>6110</v>
      </c>
      <c r="E3555" s="17" t="s">
        <v>6111</v>
      </c>
    </row>
    <row r="3556" spans="4:5" ht="15">
      <c r="D3556" s="17" t="s">
        <v>6112</v>
      </c>
      <c r="E3556" s="17" t="s">
        <v>6113</v>
      </c>
    </row>
    <row r="3557" spans="4:5" ht="15">
      <c r="D3557" s="17" t="s">
        <v>6114</v>
      </c>
      <c r="E3557" s="17" t="s">
        <v>6115</v>
      </c>
    </row>
    <row r="3558" spans="4:5" ht="15">
      <c r="D3558" s="17" t="s">
        <v>6116</v>
      </c>
      <c r="E3558" s="17" t="s">
        <v>6117</v>
      </c>
    </row>
    <row r="3559" spans="4:5" ht="15">
      <c r="D3559" s="17" t="s">
        <v>6118</v>
      </c>
      <c r="E3559" s="17" t="s">
        <v>6119</v>
      </c>
    </row>
    <row r="3560" spans="4:5" ht="15">
      <c r="D3560" s="17" t="s">
        <v>6120</v>
      </c>
      <c r="E3560" s="17" t="s">
        <v>6121</v>
      </c>
    </row>
    <row r="3561" spans="4:5" ht="15">
      <c r="D3561" s="17" t="s">
        <v>6122</v>
      </c>
      <c r="E3561" s="17" t="s">
        <v>6123</v>
      </c>
    </row>
    <row r="3562" spans="4:5" ht="15">
      <c r="D3562" s="17" t="s">
        <v>6124</v>
      </c>
      <c r="E3562" s="17" t="s">
        <v>6125</v>
      </c>
    </row>
    <row r="3563" spans="4:5" ht="15">
      <c r="D3563" s="17" t="s">
        <v>6126</v>
      </c>
      <c r="E3563" s="17" t="s">
        <v>6127</v>
      </c>
    </row>
    <row r="3564" spans="4:5" ht="15">
      <c r="D3564" s="17" t="s">
        <v>6128</v>
      </c>
      <c r="E3564" s="17" t="s">
        <v>6129</v>
      </c>
    </row>
    <row r="3565" spans="4:5" ht="15">
      <c r="D3565" s="17" t="s">
        <v>6130</v>
      </c>
      <c r="E3565" s="17" t="s">
        <v>6131</v>
      </c>
    </row>
    <row r="3566" spans="4:5" ht="15">
      <c r="D3566" s="17" t="s">
        <v>6132</v>
      </c>
      <c r="E3566" s="17" t="s">
        <v>6133</v>
      </c>
    </row>
    <row r="3567" spans="4:5" ht="15">
      <c r="D3567" s="17" t="s">
        <v>6134</v>
      </c>
      <c r="E3567" s="17" t="s">
        <v>6135</v>
      </c>
    </row>
    <row r="3568" spans="4:5" ht="15">
      <c r="D3568" s="17" t="s">
        <v>6136</v>
      </c>
      <c r="E3568" s="17" t="s">
        <v>6137</v>
      </c>
    </row>
    <row r="3569" spans="4:5" ht="15">
      <c r="D3569" s="17" t="s">
        <v>6138</v>
      </c>
      <c r="E3569" s="17" t="s">
        <v>6139</v>
      </c>
    </row>
    <row r="3570" spans="4:5" ht="15">
      <c r="D3570" s="17" t="s">
        <v>6140</v>
      </c>
      <c r="E3570" s="17" t="s">
        <v>6141</v>
      </c>
    </row>
    <row r="3571" spans="4:5" ht="15">
      <c r="D3571" s="17" t="s">
        <v>6142</v>
      </c>
      <c r="E3571" s="17" t="s">
        <v>6143</v>
      </c>
    </row>
    <row r="3572" spans="4:5" ht="15">
      <c r="D3572" s="17" t="s">
        <v>6144</v>
      </c>
      <c r="E3572" s="17" t="s">
        <v>6145</v>
      </c>
    </row>
    <row r="3573" spans="4:5" ht="15">
      <c r="D3573" s="17" t="s">
        <v>6146</v>
      </c>
      <c r="E3573" s="17" t="s">
        <v>6147</v>
      </c>
    </row>
    <row r="3574" spans="4:5" ht="15">
      <c r="D3574" s="17" t="s">
        <v>6148</v>
      </c>
      <c r="E3574" s="17" t="s">
        <v>6149</v>
      </c>
    </row>
    <row r="3575" spans="4:5" ht="15">
      <c r="D3575" s="17" t="s">
        <v>6150</v>
      </c>
      <c r="E3575" s="17" t="s">
        <v>6151</v>
      </c>
    </row>
    <row r="3576" spans="4:5" ht="15">
      <c r="D3576" s="17" t="s">
        <v>6152</v>
      </c>
      <c r="E3576" s="17" t="s">
        <v>6153</v>
      </c>
    </row>
    <row r="3577" spans="4:5" ht="15">
      <c r="D3577" s="17" t="s">
        <v>6152</v>
      </c>
      <c r="E3577" s="17" t="s">
        <v>6156</v>
      </c>
    </row>
    <row r="3578" spans="4:5" ht="15">
      <c r="D3578" s="17" t="s">
        <v>6152</v>
      </c>
      <c r="E3578" s="17" t="s">
        <v>6154</v>
      </c>
    </row>
    <row r="3579" spans="4:5" ht="15">
      <c r="D3579" s="17" t="s">
        <v>6152</v>
      </c>
      <c r="E3579" s="17" t="s">
        <v>6155</v>
      </c>
    </row>
    <row r="3580" spans="4:5" ht="15">
      <c r="D3580" s="17" t="s">
        <v>6157</v>
      </c>
      <c r="E3580" s="17" t="s">
        <v>6158</v>
      </c>
    </row>
    <row r="3581" spans="4:5" ht="15">
      <c r="D3581" s="17" t="s">
        <v>6159</v>
      </c>
      <c r="E3581" s="17" t="s">
        <v>6160</v>
      </c>
    </row>
    <row r="3582" spans="4:5" ht="15">
      <c r="D3582" s="17" t="s">
        <v>6161</v>
      </c>
      <c r="E3582" s="17" t="s">
        <v>6162</v>
      </c>
    </row>
    <row r="3583" spans="4:5" ht="15">
      <c r="D3583" s="17" t="s">
        <v>6163</v>
      </c>
      <c r="E3583" s="17" t="s">
        <v>6164</v>
      </c>
    </row>
    <row r="3584" spans="4:5" ht="15">
      <c r="D3584" s="17" t="s">
        <v>6165</v>
      </c>
      <c r="E3584" s="17" t="s">
        <v>6166</v>
      </c>
    </row>
    <row r="3585" spans="4:5" ht="15">
      <c r="D3585" s="17" t="s">
        <v>6167</v>
      </c>
      <c r="E3585" s="17" t="s">
        <v>6168</v>
      </c>
    </row>
    <row r="3586" spans="4:5" ht="15">
      <c r="D3586" s="17" t="s">
        <v>6169</v>
      </c>
      <c r="E3586" s="17" t="s">
        <v>6170</v>
      </c>
    </row>
    <row r="3587" spans="4:5" ht="15">
      <c r="D3587" s="17" t="s">
        <v>6171</v>
      </c>
      <c r="E3587" s="17" t="s">
        <v>6172</v>
      </c>
    </row>
    <row r="3588" spans="4:5" ht="15">
      <c r="D3588" s="17" t="s">
        <v>6173</v>
      </c>
      <c r="E3588" s="17" t="s">
        <v>6174</v>
      </c>
    </row>
    <row r="3589" spans="4:5" ht="15">
      <c r="D3589" s="17" t="s">
        <v>6175</v>
      </c>
      <c r="E3589" s="17" t="s">
        <v>6176</v>
      </c>
    </row>
    <row r="3590" spans="4:5" ht="15">
      <c r="D3590" s="17" t="s">
        <v>6177</v>
      </c>
      <c r="E3590" s="17" t="s">
        <v>6178</v>
      </c>
    </row>
    <row r="3591" spans="4:5" ht="15">
      <c r="D3591" s="17" t="s">
        <v>6179</v>
      </c>
      <c r="E3591" s="17" t="s">
        <v>6180</v>
      </c>
    </row>
    <row r="3592" spans="4:5" ht="15">
      <c r="D3592" s="17" t="s">
        <v>6181</v>
      </c>
      <c r="E3592" s="17" t="s">
        <v>6182</v>
      </c>
    </row>
    <row r="3593" spans="4:5" ht="15">
      <c r="D3593" s="17" t="s">
        <v>6183</v>
      </c>
      <c r="E3593" s="17" t="s">
        <v>6184</v>
      </c>
    </row>
    <row r="3594" spans="4:5" ht="15">
      <c r="D3594" s="17" t="s">
        <v>6185</v>
      </c>
      <c r="E3594" s="17" t="s">
        <v>6186</v>
      </c>
    </row>
    <row r="3595" spans="4:5" ht="15">
      <c r="D3595" s="17" t="s">
        <v>6187</v>
      </c>
      <c r="E3595" s="17" t="s">
        <v>6188</v>
      </c>
    </row>
    <row r="3596" spans="4:5" ht="15">
      <c r="D3596" s="17" t="s">
        <v>6189</v>
      </c>
      <c r="E3596" s="17" t="s">
        <v>6190</v>
      </c>
    </row>
    <row r="3597" spans="4:5" ht="15">
      <c r="D3597" s="17" t="s">
        <v>6191</v>
      </c>
      <c r="E3597" s="17" t="s">
        <v>6192</v>
      </c>
    </row>
    <row r="3598" spans="4:5" ht="15">
      <c r="D3598" s="17" t="s">
        <v>6193</v>
      </c>
      <c r="E3598" s="17" t="s">
        <v>6194</v>
      </c>
    </row>
    <row r="3599" spans="4:5" ht="15">
      <c r="D3599" s="17" t="s">
        <v>6195</v>
      </c>
      <c r="E3599" s="17" t="s">
        <v>6196</v>
      </c>
    </row>
    <row r="3600" spans="4:5" ht="15">
      <c r="D3600" s="17" t="s">
        <v>6197</v>
      </c>
      <c r="E3600" s="17" t="s">
        <v>6198</v>
      </c>
    </row>
    <row r="3601" spans="4:5" ht="15">
      <c r="D3601" s="17" t="s">
        <v>6199</v>
      </c>
      <c r="E3601" s="17" t="s">
        <v>6200</v>
      </c>
    </row>
    <row r="3602" spans="4:5" ht="15">
      <c r="D3602" s="17" t="s">
        <v>6201</v>
      </c>
      <c r="E3602" s="17" t="s">
        <v>6202</v>
      </c>
    </row>
    <row r="3603" spans="4:5" ht="15">
      <c r="D3603" s="17" t="s">
        <v>6203</v>
      </c>
      <c r="E3603" s="17" t="s">
        <v>6204</v>
      </c>
    </row>
    <row r="3604" spans="4:5" ht="15">
      <c r="D3604" s="17" t="s">
        <v>6205</v>
      </c>
      <c r="E3604" s="17" t="s">
        <v>6206</v>
      </c>
    </row>
    <row r="3605" spans="4:5" ht="15">
      <c r="D3605" s="17" t="s">
        <v>6207</v>
      </c>
      <c r="E3605" s="17" t="s">
        <v>6208</v>
      </c>
    </row>
    <row r="3606" spans="4:5" ht="15">
      <c r="D3606" s="17" t="s">
        <v>6209</v>
      </c>
      <c r="E3606" s="17" t="s">
        <v>6210</v>
      </c>
    </row>
    <row r="3607" spans="4:5" ht="15">
      <c r="D3607" s="17" t="s">
        <v>6211</v>
      </c>
      <c r="E3607" s="17" t="s">
        <v>6212</v>
      </c>
    </row>
    <row r="3608" spans="4:5" ht="15">
      <c r="D3608" s="17" t="s">
        <v>6213</v>
      </c>
      <c r="E3608" s="17" t="s">
        <v>6214</v>
      </c>
    </row>
    <row r="3609" spans="4:5" ht="15">
      <c r="D3609" s="17" t="s">
        <v>6215</v>
      </c>
      <c r="E3609" s="17" t="s">
        <v>6216</v>
      </c>
    </row>
    <row r="3610" spans="4:5" ht="15">
      <c r="D3610" s="17" t="s">
        <v>6217</v>
      </c>
      <c r="E3610" s="17" t="s">
        <v>6218</v>
      </c>
    </row>
    <row r="3611" spans="4:5" ht="15">
      <c r="D3611" s="17" t="s">
        <v>6219</v>
      </c>
      <c r="E3611" s="17" t="s">
        <v>6220</v>
      </c>
    </row>
    <row r="3612" spans="4:5" ht="15">
      <c r="D3612" s="17" t="s">
        <v>6221</v>
      </c>
      <c r="E3612" s="17" t="s">
        <v>6222</v>
      </c>
    </row>
    <row r="3613" spans="4:5" ht="15">
      <c r="D3613" s="17" t="s">
        <v>6223</v>
      </c>
      <c r="E3613" s="17" t="s">
        <v>6224</v>
      </c>
    </row>
    <row r="3614" spans="4:5" ht="15">
      <c r="D3614" s="17" t="s">
        <v>6225</v>
      </c>
      <c r="E3614" s="17" t="s">
        <v>6226</v>
      </c>
    </row>
    <row r="3615" spans="4:5" ht="15">
      <c r="D3615" s="17" t="s">
        <v>6227</v>
      </c>
      <c r="E3615" s="17" t="s">
        <v>6228</v>
      </c>
    </row>
    <row r="3616" spans="4:5" ht="15">
      <c r="D3616" s="17" t="s">
        <v>6229</v>
      </c>
      <c r="E3616" s="17" t="s">
        <v>6230</v>
      </c>
    </row>
    <row r="3617" spans="4:5" ht="15">
      <c r="D3617" s="17" t="s">
        <v>6231</v>
      </c>
      <c r="E3617" s="17" t="s">
        <v>6232</v>
      </c>
    </row>
    <row r="3618" spans="4:5" ht="15">
      <c r="D3618" s="17" t="s">
        <v>6233</v>
      </c>
      <c r="E3618" s="17" t="s">
        <v>6234</v>
      </c>
    </row>
    <row r="3619" spans="4:5" ht="15">
      <c r="D3619" s="17" t="s">
        <v>6235</v>
      </c>
      <c r="E3619" s="17" t="s">
        <v>6236</v>
      </c>
    </row>
    <row r="3620" spans="4:5" ht="15">
      <c r="D3620" s="17" t="s">
        <v>6237</v>
      </c>
      <c r="E3620" s="17" t="s">
        <v>6238</v>
      </c>
    </row>
    <row r="3621" spans="4:5" ht="15">
      <c r="D3621" s="17" t="s">
        <v>6239</v>
      </c>
      <c r="E3621" s="17" t="s">
        <v>6240</v>
      </c>
    </row>
    <row r="3622" spans="4:5" ht="15">
      <c r="D3622" s="17" t="s">
        <v>6241</v>
      </c>
      <c r="E3622" s="17" t="s">
        <v>6242</v>
      </c>
    </row>
    <row r="3623" spans="4:5" ht="15">
      <c r="D3623" s="17" t="s">
        <v>6243</v>
      </c>
      <c r="E3623" s="17" t="s">
        <v>6244</v>
      </c>
    </row>
    <row r="3624" spans="4:5" ht="15">
      <c r="D3624" s="17" t="s">
        <v>6245</v>
      </c>
      <c r="E3624" s="17" t="s">
        <v>6246</v>
      </c>
    </row>
    <row r="3625" spans="4:5" ht="15">
      <c r="D3625" s="17" t="s">
        <v>6247</v>
      </c>
      <c r="E3625" s="17" t="s">
        <v>6248</v>
      </c>
    </row>
    <row r="3626" spans="4:5" ht="15">
      <c r="D3626" s="17" t="s">
        <v>6249</v>
      </c>
      <c r="E3626" s="17" t="s">
        <v>6250</v>
      </c>
    </row>
    <row r="3627" spans="4:5" ht="15">
      <c r="D3627" s="17" t="s">
        <v>6251</v>
      </c>
      <c r="E3627" s="17" t="s">
        <v>6252</v>
      </c>
    </row>
    <row r="3628" spans="4:5" ht="15">
      <c r="D3628" s="17" t="s">
        <v>6253</v>
      </c>
      <c r="E3628" s="17" t="s">
        <v>6254</v>
      </c>
    </row>
    <row r="3629" spans="4:5" ht="15">
      <c r="D3629" s="17" t="s">
        <v>6255</v>
      </c>
      <c r="E3629" s="17" t="s">
        <v>6256</v>
      </c>
    </row>
    <row r="3630" spans="4:5" ht="15">
      <c r="D3630" s="17" t="s">
        <v>6257</v>
      </c>
      <c r="E3630" s="17" t="s">
        <v>6258</v>
      </c>
    </row>
    <row r="3631" spans="4:5" ht="15">
      <c r="D3631" s="17" t="s">
        <v>23460</v>
      </c>
      <c r="E3631" s="17" t="s">
        <v>23461</v>
      </c>
    </row>
    <row r="3632" spans="4:5" ht="15">
      <c r="D3632" s="17" t="s">
        <v>6259</v>
      </c>
      <c r="E3632" s="17" t="s">
        <v>6260</v>
      </c>
    </row>
    <row r="3633" spans="4:5" ht="15">
      <c r="D3633" s="17" t="s">
        <v>6261</v>
      </c>
      <c r="E3633" s="17" t="s">
        <v>6262</v>
      </c>
    </row>
    <row r="3634" spans="4:5" ht="15">
      <c r="D3634" s="17" t="s">
        <v>6263</v>
      </c>
      <c r="E3634" s="17" t="s">
        <v>6264</v>
      </c>
    </row>
    <row r="3635" spans="4:5" ht="15">
      <c r="D3635" s="17" t="s">
        <v>6265</v>
      </c>
      <c r="E3635" s="17" t="s">
        <v>6266</v>
      </c>
    </row>
    <row r="3636" spans="4:5" ht="15">
      <c r="D3636" s="17" t="s">
        <v>6269</v>
      </c>
      <c r="E3636" s="17" t="s">
        <v>6270</v>
      </c>
    </row>
    <row r="3637" spans="4:5" ht="15">
      <c r="D3637" s="17" t="s">
        <v>6271</v>
      </c>
      <c r="E3637" s="17" t="s">
        <v>6272</v>
      </c>
    </row>
    <row r="3638" spans="4:5" ht="15">
      <c r="D3638" s="17" t="s">
        <v>6273</v>
      </c>
      <c r="E3638" s="17" t="s">
        <v>6274</v>
      </c>
    </row>
    <row r="3639" spans="4:5" ht="15">
      <c r="D3639" s="17" t="s">
        <v>6275</v>
      </c>
      <c r="E3639" s="17" t="s">
        <v>6276</v>
      </c>
    </row>
    <row r="3640" spans="4:5" ht="15">
      <c r="D3640" s="17" t="s">
        <v>23462</v>
      </c>
      <c r="E3640" s="17" t="s">
        <v>23463</v>
      </c>
    </row>
    <row r="3641" spans="4:5" ht="15">
      <c r="D3641" s="17" t="s">
        <v>6277</v>
      </c>
      <c r="E3641" s="17" t="s">
        <v>6278</v>
      </c>
    </row>
    <row r="3642" spans="4:5" ht="15">
      <c r="D3642" s="17" t="s">
        <v>6279</v>
      </c>
      <c r="E3642" s="17" t="s">
        <v>6280</v>
      </c>
    </row>
    <row r="3643" spans="4:5" ht="15">
      <c r="D3643" s="17" t="s">
        <v>6281</v>
      </c>
      <c r="E3643" s="17" t="s">
        <v>6282</v>
      </c>
    </row>
    <row r="3644" spans="4:5" ht="15">
      <c r="D3644" s="17" t="s">
        <v>6283</v>
      </c>
      <c r="E3644" s="17" t="s">
        <v>6284</v>
      </c>
    </row>
    <row r="3645" spans="4:5" ht="15">
      <c r="D3645" s="17" t="s">
        <v>6285</v>
      </c>
      <c r="E3645" s="17" t="s">
        <v>6286</v>
      </c>
    </row>
    <row r="3646" spans="4:5" ht="15">
      <c r="D3646" s="17" t="s">
        <v>6285</v>
      </c>
      <c r="E3646" s="17" t="s">
        <v>6287</v>
      </c>
    </row>
    <row r="3647" spans="4:5" ht="15">
      <c r="D3647" s="17" t="s">
        <v>6288</v>
      </c>
      <c r="E3647" s="17" t="s">
        <v>6289</v>
      </c>
    </row>
    <row r="3648" spans="4:5" ht="15">
      <c r="D3648" s="17" t="s">
        <v>6290</v>
      </c>
      <c r="E3648" s="17" t="s">
        <v>6291</v>
      </c>
    </row>
    <row r="3649" spans="4:5" ht="15">
      <c r="D3649" s="17" t="s">
        <v>6292</v>
      </c>
      <c r="E3649" s="17" t="s">
        <v>6293</v>
      </c>
    </row>
    <row r="3650" spans="4:5" ht="15">
      <c r="D3650" s="17" t="s">
        <v>6294</v>
      </c>
      <c r="E3650" s="17" t="s">
        <v>6295</v>
      </c>
    </row>
    <row r="3651" spans="4:5" ht="15">
      <c r="D3651" s="17" t="s">
        <v>6296</v>
      </c>
      <c r="E3651" s="17" t="s">
        <v>6297</v>
      </c>
    </row>
    <row r="3652" spans="4:5" ht="15">
      <c r="D3652" s="17" t="s">
        <v>6298</v>
      </c>
      <c r="E3652" s="17" t="s">
        <v>6299</v>
      </c>
    </row>
    <row r="3653" spans="4:5" ht="15">
      <c r="D3653" s="17" t="s">
        <v>6300</v>
      </c>
      <c r="E3653" s="17" t="s">
        <v>6301</v>
      </c>
    </row>
    <row r="3654" spans="4:5" ht="15">
      <c r="D3654" s="17" t="s">
        <v>6302</v>
      </c>
      <c r="E3654" s="17" t="s">
        <v>6303</v>
      </c>
    </row>
    <row r="3655" spans="4:5" ht="15">
      <c r="D3655" s="17" t="s">
        <v>6304</v>
      </c>
      <c r="E3655" s="17" t="s">
        <v>6305</v>
      </c>
    </row>
    <row r="3656" spans="4:5" ht="15">
      <c r="D3656" s="17" t="s">
        <v>6306</v>
      </c>
      <c r="E3656" s="17" t="s">
        <v>6307</v>
      </c>
    </row>
    <row r="3657" spans="4:5" ht="15">
      <c r="D3657" s="17" t="s">
        <v>6308</v>
      </c>
      <c r="E3657" s="17" t="s">
        <v>6309</v>
      </c>
    </row>
    <row r="3658" spans="4:5" ht="15">
      <c r="D3658" s="17" t="s">
        <v>6310</v>
      </c>
      <c r="E3658" s="17" t="s">
        <v>6311</v>
      </c>
    </row>
    <row r="3659" spans="4:5" ht="15">
      <c r="D3659" s="17" t="s">
        <v>6312</v>
      </c>
      <c r="E3659" s="17" t="s">
        <v>6313</v>
      </c>
    </row>
    <row r="3660" spans="4:5" ht="15">
      <c r="D3660" s="17" t="s">
        <v>6314</v>
      </c>
      <c r="E3660" s="17" t="s">
        <v>6315</v>
      </c>
    </row>
    <row r="3661" spans="4:5" ht="15">
      <c r="D3661" s="17" t="s">
        <v>6316</v>
      </c>
      <c r="E3661" s="17" t="s">
        <v>6317</v>
      </c>
    </row>
    <row r="3662" spans="4:5" ht="15">
      <c r="D3662" s="17" t="s">
        <v>6318</v>
      </c>
      <c r="E3662" s="17" t="s">
        <v>6319</v>
      </c>
    </row>
    <row r="3663" spans="4:5" ht="15">
      <c r="D3663" s="17" t="s">
        <v>6320</v>
      </c>
      <c r="E3663" s="17" t="s">
        <v>6321</v>
      </c>
    </row>
    <row r="3664" spans="4:5" ht="15">
      <c r="D3664" s="17" t="s">
        <v>6322</v>
      </c>
      <c r="E3664" s="17" t="s">
        <v>6323</v>
      </c>
    </row>
    <row r="3665" spans="4:5" ht="15">
      <c r="D3665" s="17" t="s">
        <v>6324</v>
      </c>
      <c r="E3665" s="17" t="s">
        <v>6325</v>
      </c>
    </row>
    <row r="3666" spans="4:5" ht="15">
      <c r="D3666" s="17" t="s">
        <v>6326</v>
      </c>
      <c r="E3666" s="17" t="s">
        <v>6327</v>
      </c>
    </row>
    <row r="3667" spans="4:5" ht="15">
      <c r="D3667" s="17" t="s">
        <v>6328</v>
      </c>
      <c r="E3667" s="17" t="s">
        <v>6329</v>
      </c>
    </row>
    <row r="3668" spans="4:5" ht="15">
      <c r="D3668" s="17" t="s">
        <v>6330</v>
      </c>
      <c r="E3668" s="17" t="s">
        <v>6331</v>
      </c>
    </row>
    <row r="3669" spans="4:5" ht="15">
      <c r="D3669" s="17" t="s">
        <v>6332</v>
      </c>
      <c r="E3669" s="17" t="s">
        <v>6333</v>
      </c>
    </row>
    <row r="3670" spans="4:5" ht="15">
      <c r="D3670" s="17" t="s">
        <v>6334</v>
      </c>
      <c r="E3670" s="17" t="s">
        <v>6335</v>
      </c>
    </row>
    <row r="3671" spans="4:5" ht="15">
      <c r="D3671" s="17" t="s">
        <v>6336</v>
      </c>
      <c r="E3671" s="17" t="s">
        <v>6337</v>
      </c>
    </row>
    <row r="3672" spans="4:5" ht="15">
      <c r="D3672" s="17" t="s">
        <v>6338</v>
      </c>
      <c r="E3672" s="17" t="s">
        <v>6339</v>
      </c>
    </row>
    <row r="3673" spans="4:5" ht="15">
      <c r="D3673" s="17" t="s">
        <v>6340</v>
      </c>
      <c r="E3673" s="17" t="s">
        <v>6341</v>
      </c>
    </row>
    <row r="3674" spans="4:5" ht="15">
      <c r="D3674" s="17" t="s">
        <v>6342</v>
      </c>
      <c r="E3674" s="17" t="s">
        <v>6343</v>
      </c>
    </row>
    <row r="3675" spans="4:5" ht="15">
      <c r="D3675" s="17" t="s">
        <v>6344</v>
      </c>
      <c r="E3675" s="17" t="s">
        <v>6345</v>
      </c>
    </row>
    <row r="3676" spans="4:5" ht="15">
      <c r="D3676" s="17" t="s">
        <v>6350</v>
      </c>
      <c r="E3676" s="17" t="s">
        <v>6351</v>
      </c>
    </row>
    <row r="3677" spans="4:5" ht="15">
      <c r="D3677" s="17" t="s">
        <v>6352</v>
      </c>
      <c r="E3677" s="17" t="s">
        <v>6353</v>
      </c>
    </row>
    <row r="3678" spans="4:5" ht="15">
      <c r="D3678" s="17" t="s">
        <v>6354</v>
      </c>
      <c r="E3678" s="17" t="s">
        <v>6355</v>
      </c>
    </row>
    <row r="3679" spans="4:5" ht="15">
      <c r="D3679" s="17" t="s">
        <v>6356</v>
      </c>
      <c r="E3679" s="17" t="s">
        <v>6357</v>
      </c>
    </row>
    <row r="3680" spans="4:5" ht="15">
      <c r="D3680" s="17" t="s">
        <v>6358</v>
      </c>
      <c r="E3680" s="17" t="s">
        <v>6359</v>
      </c>
    </row>
    <row r="3681" spans="4:5" ht="15">
      <c r="D3681" s="17" t="s">
        <v>6360</v>
      </c>
      <c r="E3681" s="17" t="s">
        <v>6361</v>
      </c>
    </row>
    <row r="3682" spans="4:5" ht="15">
      <c r="D3682" s="17" t="s">
        <v>6362</v>
      </c>
      <c r="E3682" s="17" t="s">
        <v>6363</v>
      </c>
    </row>
    <row r="3683" spans="4:5" ht="15">
      <c r="D3683" s="17" t="s">
        <v>6364</v>
      </c>
      <c r="E3683" s="17" t="s">
        <v>6365</v>
      </c>
    </row>
    <row r="3684" spans="4:5" ht="15">
      <c r="D3684" s="17" t="s">
        <v>6366</v>
      </c>
      <c r="E3684" s="17" t="s">
        <v>6367</v>
      </c>
    </row>
    <row r="3685" spans="4:5" ht="15">
      <c r="D3685" s="17" t="s">
        <v>6368</v>
      </c>
      <c r="E3685" s="17" t="s">
        <v>6369</v>
      </c>
    </row>
    <row r="3686" spans="4:5" ht="15">
      <c r="D3686" s="17" t="s">
        <v>6370</v>
      </c>
      <c r="E3686" s="17" t="s">
        <v>6371</v>
      </c>
    </row>
    <row r="3687" spans="4:5" ht="15">
      <c r="D3687" s="17" t="s">
        <v>6370</v>
      </c>
      <c r="E3687" s="17" t="s">
        <v>6372</v>
      </c>
    </row>
    <row r="3688" spans="4:5" ht="15">
      <c r="D3688" s="17" t="s">
        <v>6373</v>
      </c>
      <c r="E3688" s="17" t="s">
        <v>6374</v>
      </c>
    </row>
    <row r="3689" spans="4:5" ht="15">
      <c r="D3689" s="17" t="s">
        <v>6375</v>
      </c>
      <c r="E3689" s="17" t="s">
        <v>6376</v>
      </c>
    </row>
    <row r="3690" spans="4:5" ht="15">
      <c r="D3690" s="17" t="s">
        <v>6377</v>
      </c>
      <c r="E3690" s="17" t="s">
        <v>6378</v>
      </c>
    </row>
    <row r="3691" spans="4:5" ht="15">
      <c r="D3691" s="17" t="s">
        <v>6379</v>
      </c>
      <c r="E3691" s="17" t="s">
        <v>6380</v>
      </c>
    </row>
    <row r="3692" spans="4:5" ht="15">
      <c r="D3692" s="17" t="s">
        <v>6383</v>
      </c>
      <c r="E3692" s="17" t="s">
        <v>6384</v>
      </c>
    </row>
    <row r="3693" spans="4:5" ht="15">
      <c r="D3693" s="17" t="s">
        <v>6385</v>
      </c>
      <c r="E3693" s="17" t="s">
        <v>6386</v>
      </c>
    </row>
    <row r="3694" spans="4:5" ht="15">
      <c r="D3694" s="17" t="s">
        <v>6387</v>
      </c>
      <c r="E3694" s="17" t="s">
        <v>6388</v>
      </c>
    </row>
    <row r="3695" spans="4:5" ht="15">
      <c r="D3695" s="17" t="s">
        <v>6389</v>
      </c>
      <c r="E3695" s="17" t="s">
        <v>6390</v>
      </c>
    </row>
    <row r="3696" spans="4:5" ht="15">
      <c r="D3696" s="17" t="s">
        <v>6391</v>
      </c>
      <c r="E3696" s="17" t="s">
        <v>6392</v>
      </c>
    </row>
    <row r="3697" spans="4:5" ht="15">
      <c r="D3697" s="17" t="s">
        <v>6391</v>
      </c>
      <c r="E3697" s="17" t="s">
        <v>6393</v>
      </c>
    </row>
    <row r="3698" spans="4:5" ht="15">
      <c r="D3698" s="17" t="s">
        <v>6394</v>
      </c>
      <c r="E3698" s="17" t="s">
        <v>6395</v>
      </c>
    </row>
    <row r="3699" spans="4:5" ht="15">
      <c r="D3699" s="17" t="s">
        <v>6396</v>
      </c>
      <c r="E3699" s="17" t="s">
        <v>6397</v>
      </c>
    </row>
    <row r="3700" spans="4:5" ht="15">
      <c r="D3700" s="17" t="s">
        <v>6398</v>
      </c>
      <c r="E3700" s="17" t="s">
        <v>6399</v>
      </c>
    </row>
    <row r="3701" spans="4:5" ht="15">
      <c r="D3701" s="17" t="s">
        <v>6400</v>
      </c>
      <c r="E3701" s="17" t="s">
        <v>6401</v>
      </c>
    </row>
    <row r="3702" spans="4:5" ht="15">
      <c r="D3702" s="17" t="s">
        <v>6402</v>
      </c>
      <c r="E3702" s="17" t="s">
        <v>6403</v>
      </c>
    </row>
    <row r="3703" spans="4:5" ht="15">
      <c r="D3703" s="17" t="s">
        <v>6404</v>
      </c>
      <c r="E3703" s="17" t="s">
        <v>6405</v>
      </c>
    </row>
    <row r="3704" spans="4:5" ht="15">
      <c r="D3704" s="17" t="s">
        <v>6406</v>
      </c>
      <c r="E3704" s="17" t="s">
        <v>6407</v>
      </c>
    </row>
    <row r="3705" spans="4:5" ht="15">
      <c r="D3705" s="17" t="s">
        <v>6408</v>
      </c>
      <c r="E3705" s="17" t="s">
        <v>6409</v>
      </c>
    </row>
    <row r="3706" spans="4:5" ht="15">
      <c r="D3706" s="17" t="s">
        <v>6410</v>
      </c>
      <c r="E3706" s="17" t="s">
        <v>6411</v>
      </c>
    </row>
    <row r="3707" spans="4:5" ht="15">
      <c r="D3707" s="17" t="s">
        <v>6412</v>
      </c>
      <c r="E3707" s="17" t="s">
        <v>6413</v>
      </c>
    </row>
    <row r="3708" spans="4:5" ht="15">
      <c r="D3708" s="17" t="s">
        <v>6414</v>
      </c>
      <c r="E3708" s="17" t="s">
        <v>6415</v>
      </c>
    </row>
    <row r="3709" spans="4:5" ht="15">
      <c r="D3709" s="17" t="s">
        <v>6418</v>
      </c>
      <c r="E3709" s="17" t="s">
        <v>6419</v>
      </c>
    </row>
    <row r="3710" spans="4:5" ht="15">
      <c r="D3710" s="17" t="s">
        <v>6422</v>
      </c>
      <c r="E3710" s="17" t="s">
        <v>6423</v>
      </c>
    </row>
    <row r="3711" spans="4:5" ht="15">
      <c r="D3711" s="17" t="s">
        <v>6424</v>
      </c>
      <c r="E3711" s="17" t="s">
        <v>6425</v>
      </c>
    </row>
    <row r="3712" spans="4:5" ht="15">
      <c r="D3712" s="17" t="s">
        <v>6426</v>
      </c>
      <c r="E3712" s="17" t="s">
        <v>6427</v>
      </c>
    </row>
    <row r="3713" spans="4:5" ht="15">
      <c r="D3713" s="17" t="s">
        <v>6428</v>
      </c>
      <c r="E3713" s="17" t="s">
        <v>6429</v>
      </c>
    </row>
    <row r="3714" spans="4:5" ht="15">
      <c r="D3714" s="17" t="s">
        <v>6430</v>
      </c>
      <c r="E3714" s="17" t="s">
        <v>6431</v>
      </c>
    </row>
    <row r="3715" spans="4:5" ht="15">
      <c r="D3715" s="17" t="s">
        <v>6432</v>
      </c>
      <c r="E3715" s="17" t="s">
        <v>6433</v>
      </c>
    </row>
    <row r="3716" spans="4:5" ht="15">
      <c r="D3716" s="17" t="s">
        <v>6434</v>
      </c>
      <c r="E3716" s="17" t="s">
        <v>6435</v>
      </c>
    </row>
    <row r="3717" spans="4:5" ht="15">
      <c r="D3717" s="17" t="s">
        <v>6436</v>
      </c>
      <c r="E3717" s="17" t="s">
        <v>6437</v>
      </c>
    </row>
    <row r="3718" spans="4:5" ht="15">
      <c r="D3718" s="17" t="s">
        <v>6438</v>
      </c>
      <c r="E3718" s="17" t="s">
        <v>6439</v>
      </c>
    </row>
    <row r="3719" spans="4:5" ht="15">
      <c r="D3719" s="17" t="s">
        <v>6440</v>
      </c>
      <c r="E3719" s="17" t="s">
        <v>6441</v>
      </c>
    </row>
    <row r="3720" spans="4:5" ht="15">
      <c r="D3720" s="17" t="s">
        <v>6442</v>
      </c>
      <c r="E3720" s="17" t="s">
        <v>6443</v>
      </c>
    </row>
    <row r="3721" spans="4:5" ht="15">
      <c r="D3721" s="17" t="s">
        <v>6444</v>
      </c>
      <c r="E3721" s="17" t="s">
        <v>6445</v>
      </c>
    </row>
    <row r="3722" spans="4:5" ht="15">
      <c r="D3722" s="17" t="s">
        <v>6446</v>
      </c>
      <c r="E3722" s="17" t="s">
        <v>6447</v>
      </c>
    </row>
    <row r="3723" spans="4:5" ht="15">
      <c r="D3723" s="17" t="s">
        <v>6448</v>
      </c>
      <c r="E3723" s="17" t="s">
        <v>6449</v>
      </c>
    </row>
    <row r="3724" spans="4:5" ht="15">
      <c r="D3724" s="17" t="s">
        <v>6450</v>
      </c>
      <c r="E3724" s="17" t="s">
        <v>6451</v>
      </c>
    </row>
    <row r="3725" spans="4:5" ht="15">
      <c r="D3725" s="17" t="s">
        <v>6452</v>
      </c>
      <c r="E3725" s="17" t="s">
        <v>6453</v>
      </c>
    </row>
    <row r="3726" spans="4:5" ht="15">
      <c r="D3726" s="17" t="s">
        <v>6454</v>
      </c>
      <c r="E3726" s="17" t="s">
        <v>6455</v>
      </c>
    </row>
    <row r="3727" spans="4:5" ht="15">
      <c r="D3727" s="17" t="s">
        <v>6456</v>
      </c>
      <c r="E3727" s="17" t="s">
        <v>6457</v>
      </c>
    </row>
    <row r="3728" spans="4:5" ht="15">
      <c r="D3728" s="17" t="s">
        <v>6458</v>
      </c>
      <c r="E3728" s="17" t="s">
        <v>6459</v>
      </c>
    </row>
    <row r="3729" spans="4:5" ht="15">
      <c r="D3729" s="17" t="s">
        <v>6460</v>
      </c>
      <c r="E3729" s="17" t="s">
        <v>6461</v>
      </c>
    </row>
    <row r="3730" spans="4:5" ht="15">
      <c r="D3730" s="17" t="s">
        <v>6462</v>
      </c>
      <c r="E3730" s="17" t="s">
        <v>6463</v>
      </c>
    </row>
    <row r="3731" spans="4:5" ht="15">
      <c r="D3731" s="17" t="s">
        <v>6464</v>
      </c>
      <c r="E3731" s="17" t="s">
        <v>6465</v>
      </c>
    </row>
    <row r="3732" spans="4:5" ht="15">
      <c r="D3732" s="17" t="s">
        <v>6466</v>
      </c>
      <c r="E3732" s="17" t="s">
        <v>6467</v>
      </c>
    </row>
    <row r="3733" spans="4:5" ht="15">
      <c r="D3733" s="17" t="s">
        <v>6468</v>
      </c>
      <c r="E3733" s="17" t="s">
        <v>6469</v>
      </c>
    </row>
    <row r="3734" spans="4:5" ht="15">
      <c r="D3734" s="17" t="s">
        <v>6470</v>
      </c>
      <c r="E3734" s="17" t="s">
        <v>6471</v>
      </c>
    </row>
    <row r="3735" spans="4:5" ht="15">
      <c r="D3735" s="17" t="s">
        <v>23464</v>
      </c>
      <c r="E3735" s="17" t="s">
        <v>23465</v>
      </c>
    </row>
    <row r="3736" spans="4:5" ht="15">
      <c r="D3736" s="17" t="s">
        <v>6472</v>
      </c>
      <c r="E3736" s="17" t="s">
        <v>6473</v>
      </c>
    </row>
    <row r="3737" spans="4:5" ht="15">
      <c r="D3737" s="17" t="s">
        <v>6474</v>
      </c>
      <c r="E3737" s="17" t="s">
        <v>6475</v>
      </c>
    </row>
    <row r="3738" spans="4:5" ht="15">
      <c r="D3738" s="17" t="s">
        <v>6476</v>
      </c>
      <c r="E3738" s="17" t="s">
        <v>6477</v>
      </c>
    </row>
    <row r="3739" spans="4:5" ht="15">
      <c r="D3739" s="17" t="s">
        <v>6480</v>
      </c>
      <c r="E3739" s="17" t="s">
        <v>6481</v>
      </c>
    </row>
    <row r="3740" spans="4:5" ht="15">
      <c r="D3740" s="17" t="s">
        <v>6482</v>
      </c>
      <c r="E3740" s="17" t="s">
        <v>6483</v>
      </c>
    </row>
    <row r="3741" spans="4:5" ht="15">
      <c r="D3741" s="17" t="s">
        <v>6484</v>
      </c>
      <c r="E3741" s="17" t="s">
        <v>6485</v>
      </c>
    </row>
    <row r="3742" spans="4:5" ht="15">
      <c r="D3742" s="17" t="s">
        <v>6486</v>
      </c>
      <c r="E3742" s="17" t="s">
        <v>6487</v>
      </c>
    </row>
    <row r="3743" spans="4:5" ht="15">
      <c r="D3743" s="17" t="s">
        <v>6488</v>
      </c>
      <c r="E3743" s="17" t="s">
        <v>6489</v>
      </c>
    </row>
    <row r="3744" spans="4:5" ht="15">
      <c r="D3744" s="17" t="s">
        <v>6490</v>
      </c>
      <c r="E3744" s="17" t="s">
        <v>6491</v>
      </c>
    </row>
    <row r="3745" spans="4:5" ht="15">
      <c r="D3745" s="17" t="s">
        <v>6492</v>
      </c>
      <c r="E3745" s="17" t="s">
        <v>6493</v>
      </c>
    </row>
    <row r="3746" spans="4:5" ht="15">
      <c r="D3746" s="17" t="s">
        <v>6494</v>
      </c>
      <c r="E3746" s="17" t="s">
        <v>6495</v>
      </c>
    </row>
    <row r="3747" spans="4:5" ht="15">
      <c r="D3747" s="17" t="s">
        <v>6496</v>
      </c>
      <c r="E3747" s="17" t="s">
        <v>6497</v>
      </c>
    </row>
    <row r="3748" spans="4:5" ht="15">
      <c r="D3748" s="17" t="s">
        <v>6498</v>
      </c>
      <c r="E3748" s="17" t="s">
        <v>6499</v>
      </c>
    </row>
    <row r="3749" spans="4:5" ht="15">
      <c r="D3749" s="17" t="s">
        <v>6500</v>
      </c>
      <c r="E3749" s="17" t="s">
        <v>6501</v>
      </c>
    </row>
    <row r="3750" spans="4:5" ht="15">
      <c r="D3750" s="17" t="s">
        <v>6502</v>
      </c>
      <c r="E3750" s="17" t="s">
        <v>6503</v>
      </c>
    </row>
    <row r="3751" spans="4:5" ht="15">
      <c r="D3751" s="17" t="s">
        <v>6504</v>
      </c>
      <c r="E3751" s="17" t="s">
        <v>6505</v>
      </c>
    </row>
    <row r="3752" spans="4:5" ht="15">
      <c r="D3752" s="17" t="s">
        <v>6506</v>
      </c>
      <c r="E3752" s="17" t="s">
        <v>6507</v>
      </c>
    </row>
    <row r="3753" spans="4:5" ht="15">
      <c r="D3753" s="17" t="s">
        <v>6508</v>
      </c>
      <c r="E3753" s="17" t="s">
        <v>6509</v>
      </c>
    </row>
    <row r="3754" spans="4:5" ht="15">
      <c r="D3754" s="17" t="s">
        <v>6510</v>
      </c>
      <c r="E3754" s="17" t="s">
        <v>6511</v>
      </c>
    </row>
    <row r="3755" spans="4:5" ht="15">
      <c r="D3755" s="17" t="s">
        <v>6512</v>
      </c>
      <c r="E3755" s="17" t="s">
        <v>6513</v>
      </c>
    </row>
    <row r="3756" spans="4:5" ht="15">
      <c r="D3756" s="17" t="s">
        <v>6514</v>
      </c>
      <c r="E3756" s="17" t="s">
        <v>6515</v>
      </c>
    </row>
    <row r="3757" spans="4:5" ht="15">
      <c r="D3757" s="17" t="s">
        <v>6514</v>
      </c>
      <c r="E3757" s="17" t="s">
        <v>6516</v>
      </c>
    </row>
    <row r="3758" spans="4:5" ht="15">
      <c r="D3758" s="17" t="s">
        <v>6517</v>
      </c>
      <c r="E3758" s="17" t="s">
        <v>6518</v>
      </c>
    </row>
    <row r="3759" spans="4:5" ht="15">
      <c r="D3759" s="17" t="s">
        <v>6519</v>
      </c>
      <c r="E3759" s="17" t="s">
        <v>6520</v>
      </c>
    </row>
    <row r="3760" spans="4:5" ht="15">
      <c r="D3760" s="17" t="s">
        <v>6521</v>
      </c>
      <c r="E3760" s="17" t="s">
        <v>6522</v>
      </c>
    </row>
    <row r="3761" spans="4:5" ht="15">
      <c r="D3761" s="17" t="s">
        <v>6523</v>
      </c>
      <c r="E3761" s="17" t="s">
        <v>6524</v>
      </c>
    </row>
    <row r="3762" spans="4:5" ht="15">
      <c r="D3762" s="17" t="s">
        <v>6525</v>
      </c>
      <c r="E3762" s="17" t="s">
        <v>6526</v>
      </c>
    </row>
    <row r="3763" spans="4:5" ht="15">
      <c r="D3763" s="17" t="s">
        <v>6527</v>
      </c>
      <c r="E3763" s="17" t="s">
        <v>6528</v>
      </c>
    </row>
    <row r="3764" spans="4:5" ht="15">
      <c r="D3764" s="17" t="s">
        <v>6529</v>
      </c>
      <c r="E3764" s="17" t="s">
        <v>6530</v>
      </c>
    </row>
    <row r="3765" spans="4:5" ht="15">
      <c r="D3765" s="17" t="s">
        <v>6531</v>
      </c>
      <c r="E3765" s="17" t="s">
        <v>6532</v>
      </c>
    </row>
    <row r="3766" spans="4:5" ht="15">
      <c r="D3766" s="17" t="s">
        <v>6533</v>
      </c>
      <c r="E3766" s="17" t="s">
        <v>6534</v>
      </c>
    </row>
    <row r="3767" spans="4:5" ht="15">
      <c r="D3767" s="17" t="s">
        <v>6535</v>
      </c>
      <c r="E3767" s="17" t="s">
        <v>6536</v>
      </c>
    </row>
    <row r="3768" spans="4:5" ht="15">
      <c r="D3768" s="17" t="s">
        <v>6537</v>
      </c>
      <c r="E3768" s="17" t="s">
        <v>6538</v>
      </c>
    </row>
    <row r="3769" spans="4:5" ht="15">
      <c r="D3769" s="17" t="s">
        <v>6539</v>
      </c>
      <c r="E3769" s="17" t="s">
        <v>6540</v>
      </c>
    </row>
    <row r="3770" spans="4:5" ht="15">
      <c r="D3770" s="17" t="s">
        <v>6541</v>
      </c>
      <c r="E3770" s="17" t="s">
        <v>6542</v>
      </c>
    </row>
    <row r="3771" spans="4:5" ht="15">
      <c r="D3771" s="17" t="s">
        <v>6543</v>
      </c>
      <c r="E3771" s="17" t="s">
        <v>6544</v>
      </c>
    </row>
    <row r="3772" spans="4:5" ht="15">
      <c r="D3772" s="17" t="s">
        <v>6545</v>
      </c>
      <c r="E3772" s="17" t="s">
        <v>6546</v>
      </c>
    </row>
    <row r="3773" spans="4:5" ht="15">
      <c r="D3773" s="17" t="s">
        <v>6547</v>
      </c>
      <c r="E3773" s="17" t="s">
        <v>6548</v>
      </c>
    </row>
    <row r="3774" spans="4:5" ht="15">
      <c r="D3774" s="17" t="s">
        <v>6549</v>
      </c>
      <c r="E3774" s="17" t="s">
        <v>6550</v>
      </c>
    </row>
    <row r="3775" spans="4:5" ht="15">
      <c r="D3775" s="17" t="s">
        <v>6551</v>
      </c>
      <c r="E3775" s="17" t="s">
        <v>6552</v>
      </c>
    </row>
    <row r="3776" spans="4:5" ht="15">
      <c r="D3776" s="17" t="s">
        <v>6553</v>
      </c>
      <c r="E3776" s="17" t="s">
        <v>6554</v>
      </c>
    </row>
    <row r="3777" spans="4:5" ht="15">
      <c r="D3777" s="17" t="s">
        <v>6555</v>
      </c>
      <c r="E3777" s="17" t="s">
        <v>6556</v>
      </c>
    </row>
    <row r="3778" spans="4:5" ht="15">
      <c r="D3778" s="17" t="s">
        <v>6557</v>
      </c>
      <c r="E3778" s="17" t="s">
        <v>6558</v>
      </c>
    </row>
    <row r="3779" spans="4:5" ht="15">
      <c r="D3779" s="17" t="s">
        <v>6559</v>
      </c>
      <c r="E3779" s="17" t="s">
        <v>6560</v>
      </c>
    </row>
    <row r="3780" spans="4:5" ht="15">
      <c r="D3780" s="17" t="s">
        <v>6561</v>
      </c>
      <c r="E3780" s="17" t="s">
        <v>6562</v>
      </c>
    </row>
    <row r="3781" spans="4:5" ht="15">
      <c r="D3781" s="17" t="s">
        <v>6563</v>
      </c>
      <c r="E3781" s="17" t="s">
        <v>6564</v>
      </c>
    </row>
    <row r="3782" spans="4:5" ht="15">
      <c r="D3782" s="17" t="s">
        <v>6565</v>
      </c>
      <c r="E3782" s="17" t="s">
        <v>6566</v>
      </c>
    </row>
    <row r="3783" spans="4:5" ht="15">
      <c r="D3783" s="17" t="s">
        <v>6567</v>
      </c>
      <c r="E3783" s="17" t="s">
        <v>6568</v>
      </c>
    </row>
    <row r="3784" spans="4:5" ht="15">
      <c r="D3784" s="17" t="s">
        <v>6569</v>
      </c>
      <c r="E3784" s="17" t="s">
        <v>6570</v>
      </c>
    </row>
    <row r="3785" spans="4:5" ht="15">
      <c r="D3785" s="17" t="s">
        <v>6571</v>
      </c>
      <c r="E3785" s="17" t="s">
        <v>6572</v>
      </c>
    </row>
    <row r="3786" spans="4:5" ht="15">
      <c r="D3786" s="17" t="s">
        <v>6573</v>
      </c>
      <c r="E3786" s="17" t="s">
        <v>6574</v>
      </c>
    </row>
    <row r="3787" spans="4:5" ht="15">
      <c r="D3787" s="17" t="s">
        <v>6575</v>
      </c>
      <c r="E3787" s="17" t="s">
        <v>6576</v>
      </c>
    </row>
    <row r="3788" spans="4:5" ht="15">
      <c r="D3788" s="17" t="s">
        <v>6577</v>
      </c>
      <c r="E3788" s="17" t="s">
        <v>6578</v>
      </c>
    </row>
    <row r="3789" spans="4:5" ht="15">
      <c r="D3789" s="17" t="s">
        <v>6579</v>
      </c>
      <c r="E3789" s="17" t="s">
        <v>6580</v>
      </c>
    </row>
    <row r="3790" spans="4:5" ht="15">
      <c r="D3790" s="17" t="s">
        <v>6581</v>
      </c>
      <c r="E3790" s="17" t="s">
        <v>6582</v>
      </c>
    </row>
    <row r="3791" spans="4:5" ht="15">
      <c r="D3791" s="17" t="s">
        <v>6583</v>
      </c>
      <c r="E3791" s="17" t="s">
        <v>6584</v>
      </c>
    </row>
    <row r="3792" spans="4:5" ht="15">
      <c r="D3792" s="17" t="s">
        <v>6585</v>
      </c>
      <c r="E3792" s="17" t="s">
        <v>6586</v>
      </c>
    </row>
    <row r="3793" spans="4:5" ht="15">
      <c r="D3793" s="17" t="s">
        <v>6587</v>
      </c>
      <c r="E3793" s="17" t="s">
        <v>6588</v>
      </c>
    </row>
    <row r="3794" spans="4:5" ht="15">
      <c r="D3794" s="17" t="s">
        <v>6589</v>
      </c>
      <c r="E3794" s="17" t="s">
        <v>6590</v>
      </c>
    </row>
    <row r="3795" spans="4:5" ht="15">
      <c r="D3795" s="17" t="s">
        <v>6591</v>
      </c>
      <c r="E3795" s="17" t="s">
        <v>6592</v>
      </c>
    </row>
    <row r="3796" spans="4:5" ht="15">
      <c r="D3796" s="17" t="s">
        <v>6593</v>
      </c>
      <c r="E3796" s="17" t="s">
        <v>6594</v>
      </c>
    </row>
    <row r="3797" spans="4:5" ht="15">
      <c r="D3797" s="17" t="s">
        <v>6596</v>
      </c>
      <c r="E3797" s="17" t="s">
        <v>6597</v>
      </c>
    </row>
    <row r="3798" spans="4:5" ht="15">
      <c r="D3798" s="17" t="s">
        <v>6598</v>
      </c>
      <c r="E3798" s="17" t="s">
        <v>6599</v>
      </c>
    </row>
    <row r="3799" spans="4:5" ht="15">
      <c r="D3799" s="17" t="s">
        <v>6600</v>
      </c>
      <c r="E3799" s="17" t="s">
        <v>6601</v>
      </c>
    </row>
    <row r="3800" spans="4:5" ht="15">
      <c r="D3800" s="17" t="s">
        <v>6602</v>
      </c>
      <c r="E3800" s="17" t="s">
        <v>6603</v>
      </c>
    </row>
    <row r="3801" spans="4:5" ht="15">
      <c r="D3801" s="17" t="s">
        <v>6604</v>
      </c>
      <c r="E3801" s="17" t="s">
        <v>6605</v>
      </c>
    </row>
    <row r="3802" spans="4:5" ht="15">
      <c r="D3802" s="17" t="s">
        <v>6610</v>
      </c>
      <c r="E3802" s="17" t="s">
        <v>6611</v>
      </c>
    </row>
    <row r="3803" spans="4:5" ht="15">
      <c r="D3803" s="17" t="s">
        <v>6612</v>
      </c>
      <c r="E3803" s="17" t="s">
        <v>6613</v>
      </c>
    </row>
    <row r="3804" spans="4:5" ht="15">
      <c r="D3804" s="17" t="s">
        <v>6614</v>
      </c>
      <c r="E3804" s="17" t="s">
        <v>6615</v>
      </c>
    </row>
    <row r="3805" spans="4:5" ht="15">
      <c r="D3805" s="17" t="s">
        <v>6616</v>
      </c>
      <c r="E3805" s="17" t="s">
        <v>6617</v>
      </c>
    </row>
    <row r="3806" spans="4:5" ht="15">
      <c r="D3806" s="17" t="s">
        <v>6618</v>
      </c>
      <c r="E3806" s="17" t="s">
        <v>6619</v>
      </c>
    </row>
    <row r="3807" spans="4:5" ht="15">
      <c r="D3807" s="17" t="s">
        <v>6620</v>
      </c>
      <c r="E3807" s="17" t="s">
        <v>6621</v>
      </c>
    </row>
    <row r="3808" spans="4:5" ht="15">
      <c r="D3808" s="17" t="s">
        <v>6622</v>
      </c>
      <c r="E3808" s="17" t="s">
        <v>6623</v>
      </c>
    </row>
    <row r="3809" spans="4:5" ht="15">
      <c r="D3809" s="17" t="s">
        <v>6624</v>
      </c>
      <c r="E3809" s="17" t="s">
        <v>6625</v>
      </c>
    </row>
    <row r="3810" spans="4:5" ht="15">
      <c r="D3810" s="17" t="s">
        <v>6626</v>
      </c>
      <c r="E3810" s="17" t="s">
        <v>6627</v>
      </c>
    </row>
    <row r="3811" spans="4:5" ht="15">
      <c r="D3811" s="17" t="s">
        <v>6628</v>
      </c>
      <c r="E3811" s="17" t="s">
        <v>6629</v>
      </c>
    </row>
    <row r="3812" spans="4:5" ht="15">
      <c r="D3812" s="17" t="s">
        <v>6630</v>
      </c>
      <c r="E3812" s="17" t="s">
        <v>6632</v>
      </c>
    </row>
    <row r="3813" spans="4:5" ht="15">
      <c r="D3813" s="17" t="s">
        <v>6630</v>
      </c>
      <c r="E3813" s="17" t="s">
        <v>6631</v>
      </c>
    </row>
    <row r="3814" spans="4:5" ht="15">
      <c r="D3814" s="17" t="s">
        <v>6633</v>
      </c>
      <c r="E3814" s="17" t="s">
        <v>6634</v>
      </c>
    </row>
    <row r="3815" spans="4:5" ht="15">
      <c r="D3815" s="17" t="s">
        <v>6635</v>
      </c>
      <c r="E3815" s="17" t="s">
        <v>6636</v>
      </c>
    </row>
    <row r="3816" spans="4:5" ht="15">
      <c r="D3816" s="17" t="s">
        <v>6637</v>
      </c>
      <c r="E3816" s="17" t="s">
        <v>6638</v>
      </c>
    </row>
    <row r="3817" spans="4:5" ht="15">
      <c r="D3817" s="17" t="s">
        <v>6639</v>
      </c>
      <c r="E3817" s="17" t="s">
        <v>6640</v>
      </c>
    </row>
    <row r="3818" spans="4:5" ht="15">
      <c r="D3818" s="17" t="s">
        <v>6641</v>
      </c>
      <c r="E3818" s="17" t="s">
        <v>6642</v>
      </c>
    </row>
    <row r="3819" spans="4:5" ht="15">
      <c r="D3819" s="17" t="s">
        <v>6643</v>
      </c>
      <c r="E3819" s="17" t="s">
        <v>6644</v>
      </c>
    </row>
    <row r="3820" spans="4:5" ht="15">
      <c r="D3820" s="17" t="s">
        <v>6645</v>
      </c>
      <c r="E3820" s="17" t="s">
        <v>6646</v>
      </c>
    </row>
    <row r="3821" spans="4:5" ht="15">
      <c r="D3821" s="17" t="s">
        <v>6647</v>
      </c>
      <c r="E3821" s="17" t="s">
        <v>6648</v>
      </c>
    </row>
    <row r="3822" spans="4:5" ht="15">
      <c r="D3822" s="17" t="s">
        <v>6649</v>
      </c>
      <c r="E3822" s="17" t="s">
        <v>6650</v>
      </c>
    </row>
    <row r="3823" spans="4:5" ht="15">
      <c r="D3823" s="17" t="s">
        <v>6651</v>
      </c>
      <c r="E3823" s="17" t="s">
        <v>6652</v>
      </c>
    </row>
    <row r="3824" spans="4:5" ht="15">
      <c r="D3824" s="17" t="s">
        <v>6653</v>
      </c>
      <c r="E3824" s="17" t="s">
        <v>6654</v>
      </c>
    </row>
    <row r="3825" spans="4:5" ht="15">
      <c r="D3825" s="17" t="s">
        <v>6655</v>
      </c>
      <c r="E3825" s="17" t="s">
        <v>6656</v>
      </c>
    </row>
    <row r="3826" spans="4:5" ht="15">
      <c r="D3826" s="17" t="s">
        <v>6657</v>
      </c>
      <c r="E3826" s="17" t="s">
        <v>6658</v>
      </c>
    </row>
    <row r="3827" spans="4:5" ht="15">
      <c r="D3827" s="17" t="s">
        <v>6659</v>
      </c>
      <c r="E3827" s="17" t="s">
        <v>6660</v>
      </c>
    </row>
    <row r="3828" spans="4:5" ht="15">
      <c r="D3828" s="17" t="s">
        <v>6661</v>
      </c>
      <c r="E3828" s="17" t="s">
        <v>6662</v>
      </c>
    </row>
    <row r="3829" spans="4:5" ht="15">
      <c r="D3829" s="17" t="s">
        <v>6663</v>
      </c>
      <c r="E3829" s="17" t="s">
        <v>6664</v>
      </c>
    </row>
    <row r="3830" spans="4:5" ht="15">
      <c r="D3830" s="17" t="s">
        <v>6665</v>
      </c>
      <c r="E3830" s="17" t="s">
        <v>6666</v>
      </c>
    </row>
    <row r="3831" spans="4:5" ht="15">
      <c r="D3831" s="17" t="s">
        <v>6667</v>
      </c>
      <c r="E3831" s="17" t="s">
        <v>6668</v>
      </c>
    </row>
    <row r="3832" spans="4:5" ht="15">
      <c r="D3832" s="17" t="s">
        <v>6669</v>
      </c>
      <c r="E3832" s="17" t="s">
        <v>6670</v>
      </c>
    </row>
    <row r="3833" spans="4:5" ht="15">
      <c r="D3833" s="17" t="s">
        <v>6671</v>
      </c>
      <c r="E3833" s="17" t="s">
        <v>6672</v>
      </c>
    </row>
    <row r="3834" spans="4:5" ht="15">
      <c r="D3834" s="17" t="s">
        <v>6673</v>
      </c>
      <c r="E3834" s="17" t="s">
        <v>6674</v>
      </c>
    </row>
    <row r="3835" spans="4:5" ht="15">
      <c r="D3835" s="17" t="s">
        <v>6675</v>
      </c>
      <c r="E3835" s="17" t="s">
        <v>6676</v>
      </c>
    </row>
    <row r="3836" spans="4:5" ht="15">
      <c r="D3836" s="17" t="s">
        <v>6677</v>
      </c>
      <c r="E3836" s="17" t="s">
        <v>6678</v>
      </c>
    </row>
    <row r="3837" spans="4:5" ht="15">
      <c r="D3837" s="17" t="s">
        <v>6679</v>
      </c>
      <c r="E3837" s="17" t="s">
        <v>6680</v>
      </c>
    </row>
    <row r="3838" spans="4:5" ht="15">
      <c r="D3838" s="17" t="s">
        <v>6681</v>
      </c>
      <c r="E3838" s="17" t="s">
        <v>6682</v>
      </c>
    </row>
    <row r="3839" spans="4:5" ht="15">
      <c r="D3839" s="17" t="s">
        <v>6683</v>
      </c>
      <c r="E3839" s="17" t="s">
        <v>6684</v>
      </c>
    </row>
    <row r="3840" spans="4:5" ht="15">
      <c r="D3840" s="17" t="s">
        <v>6685</v>
      </c>
      <c r="E3840" s="17" t="s">
        <v>6686</v>
      </c>
    </row>
    <row r="3841" spans="4:5" ht="15">
      <c r="D3841" s="17" t="s">
        <v>6687</v>
      </c>
      <c r="E3841" s="17" t="s">
        <v>6688</v>
      </c>
    </row>
    <row r="3842" spans="4:5" ht="15">
      <c r="D3842" s="17" t="s">
        <v>6689</v>
      </c>
      <c r="E3842" s="17" t="s">
        <v>6690</v>
      </c>
    </row>
    <row r="3843" spans="4:5" ht="15">
      <c r="D3843" s="17" t="s">
        <v>6691</v>
      </c>
      <c r="E3843" s="17" t="s">
        <v>6692</v>
      </c>
    </row>
    <row r="3844" spans="4:5" ht="15">
      <c r="D3844" s="17" t="s">
        <v>6693</v>
      </c>
      <c r="E3844" s="17" t="s">
        <v>6694</v>
      </c>
    </row>
    <row r="3845" spans="4:5" ht="15">
      <c r="D3845" s="17" t="s">
        <v>6695</v>
      </c>
      <c r="E3845" s="17" t="s">
        <v>6696</v>
      </c>
    </row>
    <row r="3846" spans="4:5" ht="15">
      <c r="D3846" s="17" t="s">
        <v>6697</v>
      </c>
      <c r="E3846" s="17" t="s">
        <v>6698</v>
      </c>
    </row>
    <row r="3847" spans="4:5" ht="15">
      <c r="D3847" s="17" t="s">
        <v>6699</v>
      </c>
      <c r="E3847" s="17" t="s">
        <v>6700</v>
      </c>
    </row>
    <row r="3848" spans="4:5" ht="15">
      <c r="D3848" s="17" t="s">
        <v>6701</v>
      </c>
      <c r="E3848" s="17" t="s">
        <v>6702</v>
      </c>
    </row>
    <row r="3849" spans="4:5" ht="15">
      <c r="D3849" s="17" t="s">
        <v>6703</v>
      </c>
      <c r="E3849" s="17" t="s">
        <v>6704</v>
      </c>
    </row>
    <row r="3850" spans="4:5" ht="15">
      <c r="D3850" s="17" t="s">
        <v>6705</v>
      </c>
      <c r="E3850" s="17" t="s">
        <v>6706</v>
      </c>
    </row>
    <row r="3851" spans="4:5" ht="15">
      <c r="D3851" s="17" t="s">
        <v>6707</v>
      </c>
      <c r="E3851" s="17" t="s">
        <v>6708</v>
      </c>
    </row>
    <row r="3852" spans="4:5" ht="15">
      <c r="D3852" s="17" t="s">
        <v>6709</v>
      </c>
      <c r="E3852" s="17" t="s">
        <v>6710</v>
      </c>
    </row>
    <row r="3853" spans="4:5" ht="15">
      <c r="D3853" s="17" t="s">
        <v>6711</v>
      </c>
      <c r="E3853" s="17" t="s">
        <v>6712</v>
      </c>
    </row>
    <row r="3854" spans="4:5" ht="15">
      <c r="D3854" s="17" t="s">
        <v>6713</v>
      </c>
      <c r="E3854" s="17" t="s">
        <v>6714</v>
      </c>
    </row>
    <row r="3855" spans="4:5" ht="15">
      <c r="D3855" s="17" t="s">
        <v>6715</v>
      </c>
      <c r="E3855" s="17" t="s">
        <v>6716</v>
      </c>
    </row>
    <row r="3856" spans="4:5" ht="15">
      <c r="D3856" s="17" t="s">
        <v>6717</v>
      </c>
      <c r="E3856" s="17" t="s">
        <v>6718</v>
      </c>
    </row>
    <row r="3857" spans="4:5" ht="15">
      <c r="D3857" s="17" t="s">
        <v>6717</v>
      </c>
      <c r="E3857" s="17" t="s">
        <v>23466</v>
      </c>
    </row>
    <row r="3858" spans="4:5" ht="15">
      <c r="D3858" s="17" t="s">
        <v>6719</v>
      </c>
      <c r="E3858" s="17" t="s">
        <v>6720</v>
      </c>
    </row>
    <row r="3859" spans="4:5" ht="15">
      <c r="D3859" s="17" t="s">
        <v>6721</v>
      </c>
      <c r="E3859" s="17" t="s">
        <v>6722</v>
      </c>
    </row>
    <row r="3860" spans="4:5" ht="15">
      <c r="D3860" s="17" t="s">
        <v>6723</v>
      </c>
      <c r="E3860" s="17" t="s">
        <v>6725</v>
      </c>
    </row>
    <row r="3861" spans="4:5" ht="15">
      <c r="D3861" s="17" t="s">
        <v>6723</v>
      </c>
      <c r="E3861" s="17" t="s">
        <v>6724</v>
      </c>
    </row>
    <row r="3862" spans="4:5" ht="15">
      <c r="D3862" s="17" t="s">
        <v>6726</v>
      </c>
      <c r="E3862" s="17" t="s">
        <v>6727</v>
      </c>
    </row>
    <row r="3863" spans="4:5" ht="15">
      <c r="D3863" s="17" t="s">
        <v>6728</v>
      </c>
      <c r="E3863" s="17" t="s">
        <v>6729</v>
      </c>
    </row>
    <row r="3864" spans="4:5" ht="15">
      <c r="D3864" s="17" t="s">
        <v>6730</v>
      </c>
      <c r="E3864" s="17" t="s">
        <v>6731</v>
      </c>
    </row>
    <row r="3865" spans="4:5" ht="15">
      <c r="D3865" s="17" t="s">
        <v>6732</v>
      </c>
      <c r="E3865" s="17" t="s">
        <v>6733</v>
      </c>
    </row>
    <row r="3866" spans="4:5" ht="15">
      <c r="D3866" s="17" t="s">
        <v>6734</v>
      </c>
      <c r="E3866" s="17" t="s">
        <v>6735</v>
      </c>
    </row>
    <row r="3867" spans="4:5" ht="15">
      <c r="D3867" s="17" t="s">
        <v>6736</v>
      </c>
      <c r="E3867" s="17" t="s">
        <v>6737</v>
      </c>
    </row>
    <row r="3868" spans="4:5" ht="15">
      <c r="D3868" s="17" t="s">
        <v>6738</v>
      </c>
      <c r="E3868" s="17" t="s">
        <v>6739</v>
      </c>
    </row>
    <row r="3869" spans="4:5" ht="15">
      <c r="D3869" s="17" t="s">
        <v>6740</v>
      </c>
      <c r="E3869" s="17" t="s">
        <v>6741</v>
      </c>
    </row>
    <row r="3870" spans="4:5" ht="15">
      <c r="D3870" s="17" t="s">
        <v>6742</v>
      </c>
      <c r="E3870" s="17" t="s">
        <v>6743</v>
      </c>
    </row>
    <row r="3871" spans="4:5" ht="15">
      <c r="D3871" s="17" t="s">
        <v>6744</v>
      </c>
      <c r="E3871" s="17" t="s">
        <v>6745</v>
      </c>
    </row>
    <row r="3872" spans="4:5" ht="15">
      <c r="D3872" s="17" t="s">
        <v>6746</v>
      </c>
      <c r="E3872" s="17" t="s">
        <v>6747</v>
      </c>
    </row>
    <row r="3873" spans="4:5" ht="15">
      <c r="D3873" s="17" t="s">
        <v>6748</v>
      </c>
      <c r="E3873" s="17" t="s">
        <v>6749</v>
      </c>
    </row>
    <row r="3874" spans="4:5" ht="15">
      <c r="D3874" s="17" t="s">
        <v>6750</v>
      </c>
      <c r="E3874" s="17" t="s">
        <v>6751</v>
      </c>
    </row>
    <row r="3875" spans="4:5" ht="15">
      <c r="D3875" s="17" t="s">
        <v>6752</v>
      </c>
      <c r="E3875" s="17" t="s">
        <v>6753</v>
      </c>
    </row>
    <row r="3876" spans="4:5" ht="15">
      <c r="D3876" s="17" t="s">
        <v>6754</v>
      </c>
      <c r="E3876" s="17" t="s">
        <v>6755</v>
      </c>
    </row>
    <row r="3877" spans="4:5" ht="15">
      <c r="D3877" s="17" t="s">
        <v>6756</v>
      </c>
      <c r="E3877" s="17" t="s">
        <v>6757</v>
      </c>
    </row>
    <row r="3878" spans="4:5" ht="15">
      <c r="D3878" s="17" t="s">
        <v>6758</v>
      </c>
      <c r="E3878" s="17" t="s">
        <v>6759</v>
      </c>
    </row>
    <row r="3879" spans="4:5" ht="15">
      <c r="D3879" s="17" t="s">
        <v>6760</v>
      </c>
      <c r="E3879" s="17" t="s">
        <v>6761</v>
      </c>
    </row>
    <row r="3880" spans="4:5" ht="15">
      <c r="D3880" s="17" t="s">
        <v>6762</v>
      </c>
      <c r="E3880" s="17" t="s">
        <v>6763</v>
      </c>
    </row>
    <row r="3881" spans="4:5" ht="15">
      <c r="D3881" s="17" t="s">
        <v>6764</v>
      </c>
      <c r="E3881" s="17" t="s">
        <v>6765</v>
      </c>
    </row>
    <row r="3882" spans="4:5" ht="15">
      <c r="D3882" s="17" t="s">
        <v>6766</v>
      </c>
      <c r="E3882" s="17" t="s">
        <v>6767</v>
      </c>
    </row>
    <row r="3883" spans="4:5" ht="15">
      <c r="D3883" s="17" t="s">
        <v>6768</v>
      </c>
      <c r="E3883" s="17" t="s">
        <v>6769</v>
      </c>
    </row>
    <row r="3884" spans="4:5" ht="15">
      <c r="D3884" s="17" t="s">
        <v>6770</v>
      </c>
      <c r="E3884" s="17" t="s">
        <v>6771</v>
      </c>
    </row>
    <row r="3885" spans="4:5" ht="15">
      <c r="D3885" s="17" t="s">
        <v>6772</v>
      </c>
      <c r="E3885" s="17" t="s">
        <v>6773</v>
      </c>
    </row>
    <row r="3886" spans="4:5" ht="15">
      <c r="D3886" s="17" t="s">
        <v>23467</v>
      </c>
      <c r="E3886" s="17" t="s">
        <v>23468</v>
      </c>
    </row>
    <row r="3887" spans="4:5" ht="15">
      <c r="D3887" s="17" t="s">
        <v>6774</v>
      </c>
      <c r="E3887" s="17" t="s">
        <v>6775</v>
      </c>
    </row>
    <row r="3888" spans="4:5" ht="15">
      <c r="D3888" s="17" t="s">
        <v>6776</v>
      </c>
      <c r="E3888" s="17" t="s">
        <v>6777</v>
      </c>
    </row>
    <row r="3889" spans="4:5" ht="15">
      <c r="D3889" s="17" t="s">
        <v>6778</v>
      </c>
      <c r="E3889" s="17" t="s">
        <v>6779</v>
      </c>
    </row>
    <row r="3890" spans="4:5" ht="15">
      <c r="D3890" s="17" t="s">
        <v>6780</v>
      </c>
      <c r="E3890" s="17" t="s">
        <v>6781</v>
      </c>
    </row>
    <row r="3891" spans="4:5" ht="15">
      <c r="D3891" s="17" t="s">
        <v>6782</v>
      </c>
      <c r="E3891" s="17" t="s">
        <v>6783</v>
      </c>
    </row>
    <row r="3892" spans="4:5" ht="15">
      <c r="D3892" s="17" t="s">
        <v>6784</v>
      </c>
      <c r="E3892" s="17" t="s">
        <v>6785</v>
      </c>
    </row>
    <row r="3893" spans="4:5" ht="15">
      <c r="D3893" s="17" t="s">
        <v>6786</v>
      </c>
      <c r="E3893" s="17" t="s">
        <v>6787</v>
      </c>
    </row>
    <row r="3894" spans="4:5" ht="15">
      <c r="D3894" s="17" t="s">
        <v>6788</v>
      </c>
      <c r="E3894" s="17" t="s">
        <v>6789</v>
      </c>
    </row>
    <row r="3895" spans="4:5" ht="15">
      <c r="D3895" s="17" t="s">
        <v>6790</v>
      </c>
      <c r="E3895" s="17" t="s">
        <v>6791</v>
      </c>
    </row>
    <row r="3896" spans="4:5" ht="15">
      <c r="D3896" s="17" t="s">
        <v>6792</v>
      </c>
      <c r="E3896" s="17" t="s">
        <v>6793</v>
      </c>
    </row>
    <row r="3897" spans="4:5" ht="15">
      <c r="D3897" s="17" t="s">
        <v>6794</v>
      </c>
      <c r="E3897" s="17" t="s">
        <v>6795</v>
      </c>
    </row>
    <row r="3898" spans="4:5" ht="15">
      <c r="D3898" s="17" t="s">
        <v>6796</v>
      </c>
      <c r="E3898" s="17" t="s">
        <v>6797</v>
      </c>
    </row>
    <row r="3899" spans="4:5" ht="15">
      <c r="D3899" s="17" t="s">
        <v>6798</v>
      </c>
      <c r="E3899" s="17" t="s">
        <v>6799</v>
      </c>
    </row>
    <row r="3900" spans="4:5" ht="15">
      <c r="D3900" s="17" t="s">
        <v>6800</v>
      </c>
      <c r="E3900" s="17" t="s">
        <v>6801</v>
      </c>
    </row>
    <row r="3901" spans="4:5" ht="15">
      <c r="D3901" s="17" t="s">
        <v>6802</v>
      </c>
      <c r="E3901" s="17" t="s">
        <v>6803</v>
      </c>
    </row>
    <row r="3902" spans="4:5" ht="15">
      <c r="D3902" s="17" t="s">
        <v>6804</v>
      </c>
      <c r="E3902" s="17" t="s">
        <v>6805</v>
      </c>
    </row>
    <row r="3903" spans="4:5" ht="15">
      <c r="D3903" s="17" t="s">
        <v>6806</v>
      </c>
      <c r="E3903" s="17" t="s">
        <v>6807</v>
      </c>
    </row>
    <row r="3904" spans="4:5" ht="15">
      <c r="D3904" s="17" t="s">
        <v>6808</v>
      </c>
      <c r="E3904" s="17" t="s">
        <v>6809</v>
      </c>
    </row>
    <row r="3905" spans="4:5" ht="15">
      <c r="D3905" s="17" t="s">
        <v>6810</v>
      </c>
      <c r="E3905" s="17" t="s">
        <v>6811</v>
      </c>
    </row>
    <row r="3906" spans="4:5" ht="15">
      <c r="D3906" s="17" t="s">
        <v>6812</v>
      </c>
      <c r="E3906" s="17" t="s">
        <v>6813</v>
      </c>
    </row>
    <row r="3907" spans="4:5" ht="15">
      <c r="D3907" s="17" t="s">
        <v>6814</v>
      </c>
      <c r="E3907" s="17" t="s">
        <v>6815</v>
      </c>
    </row>
    <row r="3908" spans="4:5" ht="15">
      <c r="D3908" s="17" t="s">
        <v>6816</v>
      </c>
      <c r="E3908" s="17" t="s">
        <v>6817</v>
      </c>
    </row>
    <row r="3909" spans="4:5" ht="15">
      <c r="D3909" s="17" t="s">
        <v>6818</v>
      </c>
      <c r="E3909" s="17" t="s">
        <v>6819</v>
      </c>
    </row>
    <row r="3910" spans="4:5" ht="15">
      <c r="D3910" s="17" t="s">
        <v>6820</v>
      </c>
      <c r="E3910" s="17" t="s">
        <v>6821</v>
      </c>
    </row>
    <row r="3911" spans="4:5" ht="15">
      <c r="D3911" s="17" t="s">
        <v>6822</v>
      </c>
      <c r="E3911" s="17" t="s">
        <v>6823</v>
      </c>
    </row>
    <row r="3912" spans="4:5" ht="15">
      <c r="D3912" s="17" t="s">
        <v>6824</v>
      </c>
      <c r="E3912" s="17" t="s">
        <v>6825</v>
      </c>
    </row>
    <row r="3913" spans="4:5" ht="15">
      <c r="D3913" s="17" t="s">
        <v>6826</v>
      </c>
      <c r="E3913" s="17" t="s">
        <v>6827</v>
      </c>
    </row>
    <row r="3914" spans="4:5" ht="15">
      <c r="D3914" s="17" t="s">
        <v>6828</v>
      </c>
      <c r="E3914" s="17" t="s">
        <v>6829</v>
      </c>
    </row>
    <row r="3915" spans="4:5" ht="15">
      <c r="D3915" s="17" t="s">
        <v>6830</v>
      </c>
      <c r="E3915" s="17" t="s">
        <v>6831</v>
      </c>
    </row>
    <row r="3916" spans="4:5" ht="15">
      <c r="D3916" s="17" t="s">
        <v>6832</v>
      </c>
      <c r="E3916" s="17" t="s">
        <v>6833</v>
      </c>
    </row>
    <row r="3917" spans="4:5" ht="15">
      <c r="D3917" s="17" t="s">
        <v>6834</v>
      </c>
      <c r="E3917" s="17" t="s">
        <v>6835</v>
      </c>
    </row>
    <row r="3918" spans="4:5" ht="15">
      <c r="D3918" s="17" t="s">
        <v>6836</v>
      </c>
      <c r="E3918" s="17" t="s">
        <v>6837</v>
      </c>
    </row>
    <row r="3919" spans="4:5" ht="15">
      <c r="D3919" s="17" t="s">
        <v>6838</v>
      </c>
      <c r="E3919" s="17" t="s">
        <v>6839</v>
      </c>
    </row>
    <row r="3920" spans="4:5" ht="15">
      <c r="D3920" s="17" t="s">
        <v>6840</v>
      </c>
      <c r="E3920" s="17" t="s">
        <v>6841</v>
      </c>
    </row>
    <row r="3921" spans="4:5" ht="15">
      <c r="D3921" s="17" t="s">
        <v>6842</v>
      </c>
      <c r="E3921" s="17" t="s">
        <v>6843</v>
      </c>
    </row>
    <row r="3922" spans="4:5" ht="15">
      <c r="D3922" s="17" t="s">
        <v>6844</v>
      </c>
      <c r="E3922" s="17" t="s">
        <v>6845</v>
      </c>
    </row>
    <row r="3923" spans="4:5" ht="15">
      <c r="D3923" s="17" t="s">
        <v>6846</v>
      </c>
      <c r="E3923" s="17" t="s">
        <v>6847</v>
      </c>
    </row>
    <row r="3924" spans="4:5" ht="15">
      <c r="D3924" s="17" t="s">
        <v>6848</v>
      </c>
      <c r="E3924" s="17" t="s">
        <v>6849</v>
      </c>
    </row>
    <row r="3925" spans="4:5" ht="15">
      <c r="D3925" s="17" t="s">
        <v>6850</v>
      </c>
      <c r="E3925" s="17" t="s">
        <v>6851</v>
      </c>
    </row>
    <row r="3926" spans="4:5" ht="15">
      <c r="D3926" s="17" t="s">
        <v>6852</v>
      </c>
      <c r="E3926" s="17" t="s">
        <v>6853</v>
      </c>
    </row>
    <row r="3927" spans="4:5" ht="15">
      <c r="D3927" s="17" t="s">
        <v>6854</v>
      </c>
      <c r="E3927" s="17" t="s">
        <v>6855</v>
      </c>
    </row>
    <row r="3928" spans="4:5" ht="15">
      <c r="D3928" s="17" t="s">
        <v>6856</v>
      </c>
      <c r="E3928" s="17" t="s">
        <v>6857</v>
      </c>
    </row>
    <row r="3929" spans="4:5" ht="15">
      <c r="D3929" s="17" t="s">
        <v>6858</v>
      </c>
      <c r="E3929" s="17" t="s">
        <v>6859</v>
      </c>
    </row>
    <row r="3930" spans="4:5" ht="15">
      <c r="D3930" s="17" t="s">
        <v>6860</v>
      </c>
      <c r="E3930" s="17" t="s">
        <v>6861</v>
      </c>
    </row>
    <row r="3931" spans="4:5" ht="15">
      <c r="D3931" s="17" t="s">
        <v>6862</v>
      </c>
      <c r="E3931" s="17" t="s">
        <v>6863</v>
      </c>
    </row>
    <row r="3932" spans="4:5" ht="15">
      <c r="D3932" s="17" t="s">
        <v>6864</v>
      </c>
      <c r="E3932" s="17" t="s">
        <v>6865</v>
      </c>
    </row>
    <row r="3933" spans="4:5" ht="15">
      <c r="D3933" s="17" t="s">
        <v>6866</v>
      </c>
      <c r="E3933" s="17" t="s">
        <v>6867</v>
      </c>
    </row>
    <row r="3934" spans="4:5" ht="15">
      <c r="D3934" s="17" t="s">
        <v>6868</v>
      </c>
      <c r="E3934" s="17" t="s">
        <v>6869</v>
      </c>
    </row>
    <row r="3935" spans="4:5" ht="15">
      <c r="D3935" s="17" t="s">
        <v>6870</v>
      </c>
      <c r="E3935" s="17" t="s">
        <v>6871</v>
      </c>
    </row>
    <row r="3936" spans="4:5" ht="15">
      <c r="D3936" s="17" t="s">
        <v>6872</v>
      </c>
      <c r="E3936" s="17" t="s">
        <v>6873</v>
      </c>
    </row>
    <row r="3937" spans="4:5" ht="15">
      <c r="D3937" s="17" t="s">
        <v>6874</v>
      </c>
      <c r="E3937" s="17" t="s">
        <v>6875</v>
      </c>
    </row>
    <row r="3938" spans="4:5" ht="15">
      <c r="D3938" s="17" t="s">
        <v>6876</v>
      </c>
      <c r="E3938" s="17" t="s">
        <v>6877</v>
      </c>
    </row>
    <row r="3939" spans="4:5" ht="15">
      <c r="D3939" s="17" t="s">
        <v>6878</v>
      </c>
      <c r="E3939" s="17" t="s">
        <v>6879</v>
      </c>
    </row>
    <row r="3940" spans="4:5" ht="15">
      <c r="D3940" s="17" t="s">
        <v>6880</v>
      </c>
      <c r="E3940" s="17" t="s">
        <v>6881</v>
      </c>
    </row>
    <row r="3941" spans="4:5" ht="15">
      <c r="D3941" s="17" t="s">
        <v>6882</v>
      </c>
      <c r="E3941" s="17" t="s">
        <v>6883</v>
      </c>
    </row>
    <row r="3942" spans="4:5" ht="15">
      <c r="D3942" s="17" t="s">
        <v>6884</v>
      </c>
      <c r="E3942" s="17" t="s">
        <v>6885</v>
      </c>
    </row>
    <row r="3943" spans="4:5" ht="15">
      <c r="D3943" s="17" t="s">
        <v>6886</v>
      </c>
      <c r="E3943" s="17" t="s">
        <v>6887</v>
      </c>
    </row>
    <row r="3944" spans="4:5" ht="15">
      <c r="D3944" s="17" t="s">
        <v>6888</v>
      </c>
      <c r="E3944" s="17" t="s">
        <v>6889</v>
      </c>
    </row>
    <row r="3945" spans="4:5" ht="15">
      <c r="D3945" s="17" t="s">
        <v>6890</v>
      </c>
      <c r="E3945" s="17" t="s">
        <v>6891</v>
      </c>
    </row>
    <row r="3946" spans="4:5" ht="15">
      <c r="D3946" s="17" t="s">
        <v>6892</v>
      </c>
      <c r="E3946" s="17" t="s">
        <v>6893</v>
      </c>
    </row>
    <row r="3947" spans="4:5" ht="15">
      <c r="D3947" s="17" t="s">
        <v>6894</v>
      </c>
      <c r="E3947" s="17" t="s">
        <v>6895</v>
      </c>
    </row>
    <row r="3948" spans="4:5" ht="15">
      <c r="D3948" s="17" t="s">
        <v>6896</v>
      </c>
      <c r="E3948" s="17" t="s">
        <v>6897</v>
      </c>
    </row>
    <row r="3949" spans="4:5" ht="15">
      <c r="D3949" s="17" t="s">
        <v>6898</v>
      </c>
      <c r="E3949" s="17" t="s">
        <v>6899</v>
      </c>
    </row>
    <row r="3950" spans="4:5" ht="15">
      <c r="D3950" s="17" t="s">
        <v>6900</v>
      </c>
      <c r="E3950" s="17" t="s">
        <v>6901</v>
      </c>
    </row>
    <row r="3951" spans="4:5" ht="15">
      <c r="D3951" s="17" t="s">
        <v>6902</v>
      </c>
      <c r="E3951" s="17" t="s">
        <v>6903</v>
      </c>
    </row>
    <row r="3952" spans="4:5" ht="15">
      <c r="D3952" s="17" t="s">
        <v>6902</v>
      </c>
      <c r="E3952" s="17" t="s">
        <v>6904</v>
      </c>
    </row>
    <row r="3953" spans="4:5" ht="15">
      <c r="D3953" s="17" t="s">
        <v>6905</v>
      </c>
      <c r="E3953" s="17" t="s">
        <v>6906</v>
      </c>
    </row>
    <row r="3954" spans="4:5" ht="15">
      <c r="D3954" s="17" t="s">
        <v>6907</v>
      </c>
      <c r="E3954" s="17" t="s">
        <v>6908</v>
      </c>
    </row>
    <row r="3955" spans="4:5" ht="15">
      <c r="D3955" s="17" t="s">
        <v>6909</v>
      </c>
      <c r="E3955" s="17" t="s">
        <v>6910</v>
      </c>
    </row>
    <row r="3956" spans="4:5" ht="15">
      <c r="D3956" s="17" t="s">
        <v>6911</v>
      </c>
      <c r="E3956" s="17" t="s">
        <v>6912</v>
      </c>
    </row>
    <row r="3957" spans="4:5" ht="15">
      <c r="D3957" s="17" t="s">
        <v>6913</v>
      </c>
      <c r="E3957" s="17" t="s">
        <v>6914</v>
      </c>
    </row>
    <row r="3958" spans="4:5" ht="15">
      <c r="D3958" s="17" t="s">
        <v>6915</v>
      </c>
      <c r="E3958" s="17" t="s">
        <v>6916</v>
      </c>
    </row>
    <row r="3959" spans="4:5" ht="15">
      <c r="D3959" s="17" t="s">
        <v>23469</v>
      </c>
      <c r="E3959" s="17" t="s">
        <v>23470</v>
      </c>
    </row>
    <row r="3960" spans="4:5" ht="15">
      <c r="D3960" s="17" t="s">
        <v>6917</v>
      </c>
      <c r="E3960" s="17" t="s">
        <v>6918</v>
      </c>
    </row>
    <row r="3961" spans="4:5" ht="15">
      <c r="D3961" s="17" t="s">
        <v>23471</v>
      </c>
      <c r="E3961" s="17" t="s">
        <v>23472</v>
      </c>
    </row>
    <row r="3962" spans="4:5" ht="15">
      <c r="D3962" s="17" t="s">
        <v>6919</v>
      </c>
      <c r="E3962" s="17" t="s">
        <v>6920</v>
      </c>
    </row>
    <row r="3963" spans="4:5" ht="15">
      <c r="D3963" s="17" t="s">
        <v>6921</v>
      </c>
      <c r="E3963" s="17" t="s">
        <v>6922</v>
      </c>
    </row>
    <row r="3964" spans="4:5" ht="15">
      <c r="D3964" s="17" t="s">
        <v>6923</v>
      </c>
      <c r="E3964" s="17" t="s">
        <v>6924</v>
      </c>
    </row>
    <row r="3965" spans="4:5" ht="15">
      <c r="D3965" s="17" t="s">
        <v>6925</v>
      </c>
      <c r="E3965" s="17" t="s">
        <v>6926</v>
      </c>
    </row>
    <row r="3966" spans="4:5" ht="15">
      <c r="D3966" s="17" t="s">
        <v>6927</v>
      </c>
      <c r="E3966" s="17" t="s">
        <v>6928</v>
      </c>
    </row>
    <row r="3967" spans="4:5" ht="15">
      <c r="D3967" s="17" t="s">
        <v>6929</v>
      </c>
      <c r="E3967" s="17" t="s">
        <v>6930</v>
      </c>
    </row>
    <row r="3968" spans="4:5" ht="15">
      <c r="D3968" s="17" t="s">
        <v>6931</v>
      </c>
      <c r="E3968" s="17" t="s">
        <v>6932</v>
      </c>
    </row>
    <row r="3969" spans="4:5" ht="15">
      <c r="D3969" s="17" t="s">
        <v>6933</v>
      </c>
      <c r="E3969" s="17" t="s">
        <v>6934</v>
      </c>
    </row>
    <row r="3970" spans="4:5" ht="15">
      <c r="D3970" s="17" t="s">
        <v>6935</v>
      </c>
      <c r="E3970" s="17" t="s">
        <v>6936</v>
      </c>
    </row>
    <row r="3971" spans="4:5" ht="15">
      <c r="D3971" s="17" t="s">
        <v>6937</v>
      </c>
      <c r="E3971" s="17" t="s">
        <v>6938</v>
      </c>
    </row>
    <row r="3972" spans="4:5" ht="15">
      <c r="D3972" s="17" t="s">
        <v>6939</v>
      </c>
      <c r="E3972" s="17" t="s">
        <v>6940</v>
      </c>
    </row>
    <row r="3973" spans="4:5" ht="15">
      <c r="D3973" s="17" t="s">
        <v>6941</v>
      </c>
      <c r="E3973" s="17" t="s">
        <v>6942</v>
      </c>
    </row>
    <row r="3974" spans="4:5" ht="15">
      <c r="D3974" s="17" t="s">
        <v>6943</v>
      </c>
      <c r="E3974" s="17" t="s">
        <v>6944</v>
      </c>
    </row>
    <row r="3975" spans="4:5" ht="15">
      <c r="D3975" s="17" t="s">
        <v>6945</v>
      </c>
      <c r="E3975" s="17" t="s">
        <v>6946</v>
      </c>
    </row>
    <row r="3976" spans="4:5" ht="15">
      <c r="D3976" s="17" t="s">
        <v>6947</v>
      </c>
      <c r="E3976" s="17" t="s">
        <v>6948</v>
      </c>
    </row>
    <row r="3977" spans="4:5" ht="15">
      <c r="D3977" s="17" t="s">
        <v>6949</v>
      </c>
      <c r="E3977" s="17" t="s">
        <v>6950</v>
      </c>
    </row>
    <row r="3978" spans="4:5" ht="15">
      <c r="D3978" s="17" t="s">
        <v>6951</v>
      </c>
      <c r="E3978" s="17" t="s">
        <v>6952</v>
      </c>
    </row>
    <row r="3979" spans="4:5" ht="15">
      <c r="D3979" s="17" t="s">
        <v>6953</v>
      </c>
      <c r="E3979" s="17" t="s">
        <v>6954</v>
      </c>
    </row>
    <row r="3980" spans="4:5" ht="15">
      <c r="D3980" s="17" t="s">
        <v>6955</v>
      </c>
      <c r="E3980" s="17" t="s">
        <v>6956</v>
      </c>
    </row>
    <row r="3981" spans="4:5" ht="15">
      <c r="D3981" s="17" t="s">
        <v>6957</v>
      </c>
      <c r="E3981" s="17" t="s">
        <v>6958</v>
      </c>
    </row>
    <row r="3982" spans="4:5" ht="15">
      <c r="D3982" s="17" t="s">
        <v>6959</v>
      </c>
      <c r="E3982" s="17" t="s">
        <v>6960</v>
      </c>
    </row>
    <row r="3983" spans="4:5" ht="15">
      <c r="D3983" s="17" t="s">
        <v>6961</v>
      </c>
      <c r="E3983" s="17" t="s">
        <v>6962</v>
      </c>
    </row>
    <row r="3984" spans="4:5" ht="15">
      <c r="D3984" s="17" t="s">
        <v>6963</v>
      </c>
      <c r="E3984" s="17" t="s">
        <v>6964</v>
      </c>
    </row>
    <row r="3985" spans="4:5" ht="15">
      <c r="D3985" s="17" t="s">
        <v>6965</v>
      </c>
      <c r="E3985" s="17" t="s">
        <v>6966</v>
      </c>
    </row>
    <row r="3986" spans="4:5" ht="15">
      <c r="D3986" s="17" t="s">
        <v>6967</v>
      </c>
      <c r="E3986" s="17" t="s">
        <v>6968</v>
      </c>
    </row>
    <row r="3987" spans="4:5" ht="15">
      <c r="D3987" s="17" t="s">
        <v>6969</v>
      </c>
      <c r="E3987" s="17" t="s">
        <v>6970</v>
      </c>
    </row>
    <row r="3988" spans="4:5" ht="15">
      <c r="D3988" s="17" t="s">
        <v>6971</v>
      </c>
      <c r="E3988" s="17" t="s">
        <v>6972</v>
      </c>
    </row>
    <row r="3989" spans="4:5" ht="15">
      <c r="D3989" s="17" t="s">
        <v>6973</v>
      </c>
      <c r="E3989" s="17" t="s">
        <v>6974</v>
      </c>
    </row>
    <row r="3990" spans="4:5" ht="15">
      <c r="D3990" s="17" t="s">
        <v>6975</v>
      </c>
      <c r="E3990" s="17" t="s">
        <v>6976</v>
      </c>
    </row>
    <row r="3991" spans="4:5" ht="15">
      <c r="D3991" s="17" t="s">
        <v>6977</v>
      </c>
      <c r="E3991" s="17" t="s">
        <v>6978</v>
      </c>
    </row>
    <row r="3992" spans="4:5" ht="15">
      <c r="D3992" s="17" t="s">
        <v>6979</v>
      </c>
      <c r="E3992" s="17" t="s">
        <v>6980</v>
      </c>
    </row>
    <row r="3993" spans="4:5" ht="15">
      <c r="D3993" s="17" t="s">
        <v>6981</v>
      </c>
      <c r="E3993" s="17" t="s">
        <v>6982</v>
      </c>
    </row>
    <row r="3994" spans="4:5" ht="15">
      <c r="D3994" s="17" t="s">
        <v>6983</v>
      </c>
      <c r="E3994" s="17" t="s">
        <v>6984</v>
      </c>
    </row>
    <row r="3995" spans="4:5" ht="15">
      <c r="D3995" s="17" t="s">
        <v>6985</v>
      </c>
      <c r="E3995" s="17" t="s">
        <v>6986</v>
      </c>
    </row>
    <row r="3996" spans="4:5" ht="15">
      <c r="D3996" s="17" t="s">
        <v>6987</v>
      </c>
      <c r="E3996" s="17" t="s">
        <v>6988</v>
      </c>
    </row>
    <row r="3997" spans="4:5" ht="15">
      <c r="D3997" s="17" t="s">
        <v>6989</v>
      </c>
      <c r="E3997" s="17" t="s">
        <v>6990</v>
      </c>
    </row>
    <row r="3998" spans="4:5" ht="15">
      <c r="D3998" s="17" t="s">
        <v>6991</v>
      </c>
      <c r="E3998" s="17" t="s">
        <v>6992</v>
      </c>
    </row>
    <row r="3999" spans="4:5" ht="15">
      <c r="D3999" s="17" t="s">
        <v>6993</v>
      </c>
      <c r="E3999" s="17" t="s">
        <v>6995</v>
      </c>
    </row>
    <row r="4000" spans="4:5" ht="15">
      <c r="D4000" s="17" t="s">
        <v>6993</v>
      </c>
      <c r="E4000" s="17" t="s">
        <v>6994</v>
      </c>
    </row>
    <row r="4001" spans="4:5" ht="15">
      <c r="D4001" s="17" t="s">
        <v>6996</v>
      </c>
      <c r="E4001" s="17" t="s">
        <v>6997</v>
      </c>
    </row>
    <row r="4002" spans="4:5" ht="15">
      <c r="D4002" s="17" t="s">
        <v>6998</v>
      </c>
      <c r="E4002" s="17" t="s">
        <v>6999</v>
      </c>
    </row>
    <row r="4003" spans="4:5" ht="15">
      <c r="D4003" s="17" t="s">
        <v>7000</v>
      </c>
      <c r="E4003" s="17" t="s">
        <v>7001</v>
      </c>
    </row>
    <row r="4004" spans="4:5" ht="15">
      <c r="D4004" s="17" t="s">
        <v>23748</v>
      </c>
      <c r="E4004" s="17" t="s">
        <v>23749</v>
      </c>
    </row>
    <row r="4005" spans="4:5" ht="15">
      <c r="D4005" s="17" t="s">
        <v>7002</v>
      </c>
      <c r="E4005" s="17" t="s">
        <v>7003</v>
      </c>
    </row>
    <row r="4006" spans="4:5" ht="15">
      <c r="D4006" s="17" t="s">
        <v>7004</v>
      </c>
      <c r="E4006" s="17" t="s">
        <v>7005</v>
      </c>
    </row>
    <row r="4007" spans="4:5" ht="15">
      <c r="D4007" s="17" t="s">
        <v>7006</v>
      </c>
      <c r="E4007" s="17" t="s">
        <v>7007</v>
      </c>
    </row>
    <row r="4008" spans="4:5" ht="15">
      <c r="D4008" s="17" t="s">
        <v>7008</v>
      </c>
      <c r="E4008" s="17" t="s">
        <v>7009</v>
      </c>
    </row>
    <row r="4009" spans="4:5" ht="15">
      <c r="D4009" s="17" t="s">
        <v>7010</v>
      </c>
      <c r="E4009" s="17" t="s">
        <v>7011</v>
      </c>
    </row>
    <row r="4010" spans="4:5" ht="15">
      <c r="D4010" s="17" t="s">
        <v>7010</v>
      </c>
      <c r="E4010" s="17" t="s">
        <v>7012</v>
      </c>
    </row>
    <row r="4011" spans="4:5" ht="15">
      <c r="D4011" s="17" t="s">
        <v>7013</v>
      </c>
      <c r="E4011" s="17" t="s">
        <v>7014</v>
      </c>
    </row>
    <row r="4012" spans="4:5" ht="15">
      <c r="D4012" s="17" t="s">
        <v>7015</v>
      </c>
      <c r="E4012" s="17" t="s">
        <v>7016</v>
      </c>
    </row>
    <row r="4013" spans="4:5" ht="15">
      <c r="D4013" s="17" t="s">
        <v>7017</v>
      </c>
      <c r="E4013" s="17" t="s">
        <v>7018</v>
      </c>
    </row>
    <row r="4014" spans="4:5" ht="15">
      <c r="D4014" s="17" t="s">
        <v>7019</v>
      </c>
      <c r="E4014" s="17" t="s">
        <v>7020</v>
      </c>
    </row>
    <row r="4015" spans="4:5" ht="15">
      <c r="D4015" s="17" t="s">
        <v>7021</v>
      </c>
      <c r="E4015" s="17" t="s">
        <v>7022</v>
      </c>
    </row>
    <row r="4016" spans="4:5" ht="15">
      <c r="D4016" s="17" t="s">
        <v>7023</v>
      </c>
      <c r="E4016" s="17" t="s">
        <v>7024</v>
      </c>
    </row>
    <row r="4017" spans="4:5" ht="15">
      <c r="D4017" s="17" t="s">
        <v>7025</v>
      </c>
      <c r="E4017" s="17" t="s">
        <v>7026</v>
      </c>
    </row>
    <row r="4018" spans="4:5" ht="15">
      <c r="D4018" s="17" t="s">
        <v>7027</v>
      </c>
      <c r="E4018" s="17" t="s">
        <v>7028</v>
      </c>
    </row>
    <row r="4019" spans="4:5" ht="15">
      <c r="D4019" s="17" t="s">
        <v>23473</v>
      </c>
      <c r="E4019" s="17" t="s">
        <v>23474</v>
      </c>
    </row>
    <row r="4020" spans="4:5" ht="15">
      <c r="D4020" s="17" t="s">
        <v>23475</v>
      </c>
      <c r="E4020" s="17" t="s">
        <v>23476</v>
      </c>
    </row>
    <row r="4021" spans="4:5" ht="15">
      <c r="D4021" s="17" t="s">
        <v>7029</v>
      </c>
      <c r="E4021" s="17" t="s">
        <v>7030</v>
      </c>
    </row>
    <row r="4022" spans="4:5" ht="15">
      <c r="D4022" s="17" t="s">
        <v>7031</v>
      </c>
      <c r="E4022" s="17" t="s">
        <v>7032</v>
      </c>
    </row>
    <row r="4023" spans="4:5" ht="15">
      <c r="D4023" s="17" t="s">
        <v>7033</v>
      </c>
      <c r="E4023" s="17" t="s">
        <v>7034</v>
      </c>
    </row>
    <row r="4024" spans="4:5" ht="15">
      <c r="D4024" s="17" t="s">
        <v>7035</v>
      </c>
      <c r="E4024" s="17" t="s">
        <v>7036</v>
      </c>
    </row>
    <row r="4025" spans="4:5" ht="15">
      <c r="D4025" s="17" t="s">
        <v>7037</v>
      </c>
      <c r="E4025" s="17" t="s">
        <v>7038</v>
      </c>
    </row>
    <row r="4026" spans="4:5" ht="15">
      <c r="D4026" s="17" t="s">
        <v>7039</v>
      </c>
      <c r="E4026" s="17" t="s">
        <v>7040</v>
      </c>
    </row>
    <row r="4027" spans="4:5" ht="15">
      <c r="D4027" s="17" t="s">
        <v>7041</v>
      </c>
      <c r="E4027" s="17" t="s">
        <v>7042</v>
      </c>
    </row>
    <row r="4028" spans="4:5" ht="15">
      <c r="D4028" s="17" t="s">
        <v>7043</v>
      </c>
      <c r="E4028" s="17" t="s">
        <v>7044</v>
      </c>
    </row>
    <row r="4029" spans="4:5" ht="15">
      <c r="D4029" s="17" t="s">
        <v>7045</v>
      </c>
      <c r="E4029" s="17" t="s">
        <v>7046</v>
      </c>
    </row>
    <row r="4030" spans="4:5" ht="15">
      <c r="D4030" s="17" t="s">
        <v>7047</v>
      </c>
      <c r="E4030" s="17" t="s">
        <v>7048</v>
      </c>
    </row>
    <row r="4031" spans="4:5" ht="15">
      <c r="D4031" s="17" t="s">
        <v>7049</v>
      </c>
      <c r="E4031" s="17" t="s">
        <v>7050</v>
      </c>
    </row>
    <row r="4032" spans="4:5" ht="15">
      <c r="D4032" s="17" t="s">
        <v>7051</v>
      </c>
      <c r="E4032" s="17" t="s">
        <v>7052</v>
      </c>
    </row>
    <row r="4033" spans="4:5" ht="15">
      <c r="D4033" s="17" t="s">
        <v>7053</v>
      </c>
      <c r="E4033" s="17" t="s">
        <v>7054</v>
      </c>
    </row>
    <row r="4034" spans="4:5" ht="15">
      <c r="D4034" s="17" t="s">
        <v>7055</v>
      </c>
      <c r="E4034" s="17" t="s">
        <v>7056</v>
      </c>
    </row>
    <row r="4035" spans="4:5" ht="15">
      <c r="D4035" s="17" t="s">
        <v>7057</v>
      </c>
      <c r="E4035" s="17" t="s">
        <v>7058</v>
      </c>
    </row>
    <row r="4036" spans="4:5" ht="15">
      <c r="D4036" s="17" t="s">
        <v>7059</v>
      </c>
      <c r="E4036" s="17" t="s">
        <v>7060</v>
      </c>
    </row>
    <row r="4037" spans="4:5" ht="15">
      <c r="D4037" s="17" t="s">
        <v>7061</v>
      </c>
      <c r="E4037" s="17" t="s">
        <v>7062</v>
      </c>
    </row>
    <row r="4038" spans="4:5" ht="15">
      <c r="D4038" s="17" t="s">
        <v>7063</v>
      </c>
      <c r="E4038" s="17" t="s">
        <v>7064</v>
      </c>
    </row>
    <row r="4039" spans="4:5" ht="15">
      <c r="D4039" s="17" t="s">
        <v>7065</v>
      </c>
      <c r="E4039" s="17" t="s">
        <v>7066</v>
      </c>
    </row>
    <row r="4040" spans="4:5" ht="15">
      <c r="D4040" s="17" t="s">
        <v>7067</v>
      </c>
      <c r="E4040" s="17" t="s">
        <v>7068</v>
      </c>
    </row>
    <row r="4041" spans="4:5" ht="15">
      <c r="D4041" s="17" t="s">
        <v>7067</v>
      </c>
      <c r="E4041" s="17" t="s">
        <v>7069</v>
      </c>
    </row>
    <row r="4042" spans="4:5" ht="15">
      <c r="D4042" s="17" t="s">
        <v>7070</v>
      </c>
      <c r="E4042" s="17" t="s">
        <v>7071</v>
      </c>
    </row>
    <row r="4043" spans="4:5" ht="15">
      <c r="D4043" s="17" t="s">
        <v>7072</v>
      </c>
      <c r="E4043" s="17" t="s">
        <v>7073</v>
      </c>
    </row>
    <row r="4044" spans="4:5" ht="15">
      <c r="D4044" s="17" t="s">
        <v>7074</v>
      </c>
      <c r="E4044" s="17" t="s">
        <v>7076</v>
      </c>
    </row>
    <row r="4045" spans="4:5" ht="15">
      <c r="D4045" s="17" t="s">
        <v>7074</v>
      </c>
      <c r="E4045" s="17" t="s">
        <v>7075</v>
      </c>
    </row>
    <row r="4046" spans="4:5" ht="15">
      <c r="D4046" s="17" t="s">
        <v>7074</v>
      </c>
      <c r="E4046" s="17" t="s">
        <v>7077</v>
      </c>
    </row>
    <row r="4047" spans="4:5" ht="15">
      <c r="D4047" s="17" t="s">
        <v>7078</v>
      </c>
      <c r="E4047" s="17" t="s">
        <v>7079</v>
      </c>
    </row>
    <row r="4048" spans="4:5" ht="15">
      <c r="D4048" s="17" t="s">
        <v>7080</v>
      </c>
      <c r="E4048" s="17" t="s">
        <v>7081</v>
      </c>
    </row>
    <row r="4049" spans="4:5" ht="15">
      <c r="D4049" s="17" t="s">
        <v>7082</v>
      </c>
      <c r="E4049" s="17" t="s">
        <v>7083</v>
      </c>
    </row>
    <row r="4050" spans="4:5" ht="15">
      <c r="D4050" s="17" t="s">
        <v>7084</v>
      </c>
      <c r="E4050" s="17" t="s">
        <v>7085</v>
      </c>
    </row>
    <row r="4051" spans="4:5" ht="15">
      <c r="D4051" s="17" t="s">
        <v>7086</v>
      </c>
      <c r="E4051" s="17" t="s">
        <v>7087</v>
      </c>
    </row>
    <row r="4052" spans="4:5" ht="15">
      <c r="D4052" s="17" t="s">
        <v>7088</v>
      </c>
      <c r="E4052" s="17" t="s">
        <v>7089</v>
      </c>
    </row>
    <row r="4053" spans="4:5" ht="15">
      <c r="D4053" s="17" t="s">
        <v>7090</v>
      </c>
      <c r="E4053" s="17" t="s">
        <v>7091</v>
      </c>
    </row>
    <row r="4054" spans="4:5" ht="15">
      <c r="D4054" s="17" t="s">
        <v>7092</v>
      </c>
      <c r="E4054" s="17" t="s">
        <v>7093</v>
      </c>
    </row>
    <row r="4055" spans="4:5" ht="15">
      <c r="D4055" s="17" t="s">
        <v>7094</v>
      </c>
      <c r="E4055" s="17" t="s">
        <v>7095</v>
      </c>
    </row>
    <row r="4056" spans="4:5" ht="15">
      <c r="D4056" s="17" t="s">
        <v>7096</v>
      </c>
      <c r="E4056" s="17" t="s">
        <v>7097</v>
      </c>
    </row>
    <row r="4057" spans="4:5" ht="15">
      <c r="D4057" s="17" t="s">
        <v>7098</v>
      </c>
      <c r="E4057" s="17" t="s">
        <v>7099</v>
      </c>
    </row>
    <row r="4058" spans="4:5" ht="15">
      <c r="D4058" s="17" t="s">
        <v>7100</v>
      </c>
      <c r="E4058" s="17" t="s">
        <v>7101</v>
      </c>
    </row>
    <row r="4059" spans="4:5" ht="15">
      <c r="D4059" s="17" t="s">
        <v>7102</v>
      </c>
      <c r="E4059" s="17" t="s">
        <v>7103</v>
      </c>
    </row>
    <row r="4060" spans="4:5" ht="15">
      <c r="D4060" s="17" t="s">
        <v>7104</v>
      </c>
      <c r="E4060" s="17" t="s">
        <v>7105</v>
      </c>
    </row>
    <row r="4061" spans="4:5" ht="15">
      <c r="D4061" s="17" t="s">
        <v>7106</v>
      </c>
      <c r="E4061" s="17" t="s">
        <v>7107</v>
      </c>
    </row>
    <row r="4062" spans="4:5" ht="15">
      <c r="D4062" s="17" t="s">
        <v>7108</v>
      </c>
      <c r="E4062" s="17" t="s">
        <v>7109</v>
      </c>
    </row>
    <row r="4063" spans="4:5" ht="15">
      <c r="D4063" s="17" t="s">
        <v>7110</v>
      </c>
      <c r="E4063" s="17" t="s">
        <v>7111</v>
      </c>
    </row>
    <row r="4064" spans="4:5" ht="15">
      <c r="D4064" s="17" t="s">
        <v>7112</v>
      </c>
      <c r="E4064" s="17" t="s">
        <v>7113</v>
      </c>
    </row>
    <row r="4065" spans="4:5" ht="15">
      <c r="D4065" s="17" t="s">
        <v>7114</v>
      </c>
      <c r="E4065" s="17" t="s">
        <v>7115</v>
      </c>
    </row>
    <row r="4066" spans="4:5" ht="15">
      <c r="D4066" s="17" t="s">
        <v>7116</v>
      </c>
      <c r="E4066" s="17" t="s">
        <v>7117</v>
      </c>
    </row>
    <row r="4067" spans="4:5" ht="15">
      <c r="D4067" s="17" t="s">
        <v>7118</v>
      </c>
      <c r="E4067" s="17" t="s">
        <v>7119</v>
      </c>
    </row>
    <row r="4068" spans="4:5" ht="15">
      <c r="D4068" s="17" t="s">
        <v>7120</v>
      </c>
      <c r="E4068" s="17" t="s">
        <v>7121</v>
      </c>
    </row>
    <row r="4069" spans="4:5" ht="15">
      <c r="D4069" s="17" t="s">
        <v>7122</v>
      </c>
      <c r="E4069" s="17" t="s">
        <v>7123</v>
      </c>
    </row>
    <row r="4070" spans="4:5" ht="15">
      <c r="D4070" s="17" t="s">
        <v>7124</v>
      </c>
      <c r="E4070" s="17" t="s">
        <v>7125</v>
      </c>
    </row>
    <row r="4071" spans="4:5" ht="15">
      <c r="D4071" s="17" t="s">
        <v>7126</v>
      </c>
      <c r="E4071" s="17" t="s">
        <v>7127</v>
      </c>
    </row>
    <row r="4072" spans="4:5" ht="15">
      <c r="D4072" s="17" t="s">
        <v>7128</v>
      </c>
      <c r="E4072" s="17" t="s">
        <v>7129</v>
      </c>
    </row>
    <row r="4073" spans="4:5" ht="15">
      <c r="D4073" s="17" t="s">
        <v>7130</v>
      </c>
      <c r="E4073" s="17" t="s">
        <v>7131</v>
      </c>
    </row>
    <row r="4074" spans="4:5" ht="15">
      <c r="D4074" s="17" t="s">
        <v>7132</v>
      </c>
      <c r="E4074" s="17" t="s">
        <v>7133</v>
      </c>
    </row>
    <row r="4075" spans="4:5" ht="15">
      <c r="D4075" s="17" t="s">
        <v>7134</v>
      </c>
      <c r="E4075" s="17" t="s">
        <v>7135</v>
      </c>
    </row>
    <row r="4076" spans="4:5" ht="15">
      <c r="D4076" s="17" t="s">
        <v>7136</v>
      </c>
      <c r="E4076" s="17" t="s">
        <v>7137</v>
      </c>
    </row>
    <row r="4077" spans="4:5" ht="15">
      <c r="D4077" s="17" t="s">
        <v>7138</v>
      </c>
      <c r="E4077" s="17" t="s">
        <v>7139</v>
      </c>
    </row>
    <row r="4078" spans="4:5" ht="15">
      <c r="D4078" s="17" t="s">
        <v>7140</v>
      </c>
      <c r="E4078" s="17" t="s">
        <v>7141</v>
      </c>
    </row>
    <row r="4079" spans="4:5" ht="15">
      <c r="D4079" s="17" t="s">
        <v>7142</v>
      </c>
      <c r="E4079" s="17" t="s">
        <v>7143</v>
      </c>
    </row>
    <row r="4080" spans="4:5" ht="15">
      <c r="D4080" s="17" t="s">
        <v>7144</v>
      </c>
      <c r="E4080" s="17" t="s">
        <v>7145</v>
      </c>
    </row>
    <row r="4081" spans="4:5" ht="15">
      <c r="D4081" s="17" t="s">
        <v>7146</v>
      </c>
      <c r="E4081" s="17" t="s">
        <v>7147</v>
      </c>
    </row>
    <row r="4082" spans="4:5" ht="15">
      <c r="D4082" s="17" t="s">
        <v>7148</v>
      </c>
      <c r="E4082" s="17" t="s">
        <v>7149</v>
      </c>
    </row>
    <row r="4083" spans="4:5" ht="15">
      <c r="D4083" s="17" t="s">
        <v>23477</v>
      </c>
      <c r="E4083" s="17" t="s">
        <v>23478</v>
      </c>
    </row>
    <row r="4084" spans="4:5" ht="15">
      <c r="D4084" s="17" t="s">
        <v>7150</v>
      </c>
      <c r="E4084" s="17" t="s">
        <v>7151</v>
      </c>
    </row>
    <row r="4085" spans="4:5" ht="15">
      <c r="D4085" s="17" t="s">
        <v>7152</v>
      </c>
      <c r="E4085" s="17" t="s">
        <v>7153</v>
      </c>
    </row>
    <row r="4086" spans="4:5" ht="15">
      <c r="D4086" s="17" t="s">
        <v>7154</v>
      </c>
      <c r="E4086" s="17" t="s">
        <v>7155</v>
      </c>
    </row>
    <row r="4087" spans="4:5" ht="15">
      <c r="D4087" s="17" t="s">
        <v>7156</v>
      </c>
      <c r="E4087" s="17" t="s">
        <v>7157</v>
      </c>
    </row>
    <row r="4088" spans="4:5" ht="15">
      <c r="D4088" s="17" t="s">
        <v>7158</v>
      </c>
      <c r="E4088" s="17" t="s">
        <v>7159</v>
      </c>
    </row>
    <row r="4089" spans="4:5" ht="15">
      <c r="D4089" s="17" t="s">
        <v>7160</v>
      </c>
      <c r="E4089" s="17" t="s">
        <v>7161</v>
      </c>
    </row>
    <row r="4090" spans="4:5" ht="15">
      <c r="D4090" s="17" t="s">
        <v>7162</v>
      </c>
      <c r="E4090" s="17" t="s">
        <v>7163</v>
      </c>
    </row>
    <row r="4091" spans="4:5" ht="15">
      <c r="D4091" s="17" t="s">
        <v>7164</v>
      </c>
      <c r="E4091" s="17" t="s">
        <v>7165</v>
      </c>
    </row>
    <row r="4092" spans="4:5" ht="15">
      <c r="D4092" s="17" t="s">
        <v>7166</v>
      </c>
      <c r="E4092" s="17" t="s">
        <v>7167</v>
      </c>
    </row>
    <row r="4093" spans="4:5" ht="15">
      <c r="D4093" s="17" t="s">
        <v>7168</v>
      </c>
      <c r="E4093" s="17" t="s">
        <v>7169</v>
      </c>
    </row>
    <row r="4094" spans="4:5" ht="15">
      <c r="D4094" s="17" t="s">
        <v>7170</v>
      </c>
      <c r="E4094" s="17" t="s">
        <v>7171</v>
      </c>
    </row>
    <row r="4095" spans="4:5" ht="15">
      <c r="D4095" s="17" t="s">
        <v>7172</v>
      </c>
      <c r="E4095" s="17" t="s">
        <v>7173</v>
      </c>
    </row>
    <row r="4096" spans="4:5" ht="15">
      <c r="D4096" s="17" t="s">
        <v>7174</v>
      </c>
      <c r="E4096" s="17" t="s">
        <v>7175</v>
      </c>
    </row>
    <row r="4097" spans="4:5" ht="15">
      <c r="D4097" s="17" t="s">
        <v>7176</v>
      </c>
      <c r="E4097" s="17" t="s">
        <v>7177</v>
      </c>
    </row>
    <row r="4098" spans="4:5" ht="15">
      <c r="D4098" s="17" t="s">
        <v>7178</v>
      </c>
      <c r="E4098" s="17" t="s">
        <v>7179</v>
      </c>
    </row>
    <row r="4099" spans="4:5" ht="15">
      <c r="D4099" s="17" t="s">
        <v>7180</v>
      </c>
      <c r="E4099" s="17" t="s">
        <v>7181</v>
      </c>
    </row>
    <row r="4100" spans="4:5" ht="15">
      <c r="D4100" s="17" t="s">
        <v>7182</v>
      </c>
      <c r="E4100" s="17" t="s">
        <v>7183</v>
      </c>
    </row>
    <row r="4101" spans="4:5" ht="15">
      <c r="D4101" s="17" t="s">
        <v>7184</v>
      </c>
      <c r="E4101" s="17" t="s">
        <v>7185</v>
      </c>
    </row>
    <row r="4102" spans="4:5" ht="15">
      <c r="D4102" s="17" t="s">
        <v>7186</v>
      </c>
      <c r="E4102" s="17" t="s">
        <v>7187</v>
      </c>
    </row>
    <row r="4103" spans="4:5" ht="15">
      <c r="D4103" s="17" t="s">
        <v>7188</v>
      </c>
      <c r="E4103" s="17" t="s">
        <v>7189</v>
      </c>
    </row>
    <row r="4104" spans="4:5" ht="15">
      <c r="D4104" s="17" t="s">
        <v>7190</v>
      </c>
      <c r="E4104" s="17" t="s">
        <v>7191</v>
      </c>
    </row>
    <row r="4105" spans="4:5" ht="15">
      <c r="D4105" s="17" t="s">
        <v>7192</v>
      </c>
      <c r="E4105" s="17" t="s">
        <v>7193</v>
      </c>
    </row>
    <row r="4106" spans="4:5" ht="15">
      <c r="D4106" s="17" t="s">
        <v>7194</v>
      </c>
      <c r="E4106" s="17" t="s">
        <v>7195</v>
      </c>
    </row>
    <row r="4107" spans="4:5" ht="15">
      <c r="D4107" s="17" t="s">
        <v>7196</v>
      </c>
      <c r="E4107" s="17" t="s">
        <v>7197</v>
      </c>
    </row>
    <row r="4108" spans="4:5" ht="15">
      <c r="D4108" s="17" t="s">
        <v>7198</v>
      </c>
      <c r="E4108" s="17" t="s">
        <v>7199</v>
      </c>
    </row>
    <row r="4109" spans="4:5" ht="15">
      <c r="D4109" s="17" t="s">
        <v>7200</v>
      </c>
      <c r="E4109" s="17" t="s">
        <v>7201</v>
      </c>
    </row>
    <row r="4110" spans="4:5" ht="15">
      <c r="D4110" s="17" t="s">
        <v>7202</v>
      </c>
      <c r="E4110" s="17" t="s">
        <v>7203</v>
      </c>
    </row>
    <row r="4111" spans="4:5" ht="15">
      <c r="D4111" s="17" t="s">
        <v>7204</v>
      </c>
      <c r="E4111" s="17" t="s">
        <v>7205</v>
      </c>
    </row>
    <row r="4112" spans="4:5" ht="15">
      <c r="D4112" s="17" t="s">
        <v>7206</v>
      </c>
      <c r="E4112" s="17" t="s">
        <v>7207</v>
      </c>
    </row>
    <row r="4113" spans="4:5" ht="15">
      <c r="D4113" s="17" t="s">
        <v>7208</v>
      </c>
      <c r="E4113" s="17" t="s">
        <v>7209</v>
      </c>
    </row>
    <row r="4114" spans="4:5" ht="15">
      <c r="D4114" s="17" t="s">
        <v>7210</v>
      </c>
      <c r="E4114" s="17" t="s">
        <v>7211</v>
      </c>
    </row>
    <row r="4115" spans="4:5" ht="15">
      <c r="D4115" s="17" t="s">
        <v>7212</v>
      </c>
      <c r="E4115" s="17" t="s">
        <v>7213</v>
      </c>
    </row>
    <row r="4116" spans="4:5" ht="15">
      <c r="D4116" s="17" t="s">
        <v>7214</v>
      </c>
      <c r="E4116" s="17" t="s">
        <v>7215</v>
      </c>
    </row>
    <row r="4117" spans="4:5" ht="15">
      <c r="D4117" s="17" t="s">
        <v>7216</v>
      </c>
      <c r="E4117" s="17" t="s">
        <v>7217</v>
      </c>
    </row>
    <row r="4118" spans="4:5" ht="15">
      <c r="D4118" s="17" t="s">
        <v>7218</v>
      </c>
      <c r="E4118" s="17" t="s">
        <v>7219</v>
      </c>
    </row>
    <row r="4119" spans="4:5" ht="15">
      <c r="D4119" s="17" t="s">
        <v>7220</v>
      </c>
      <c r="E4119" s="17" t="s">
        <v>7221</v>
      </c>
    </row>
    <row r="4120" spans="4:5" ht="15">
      <c r="D4120" s="17" t="s">
        <v>7222</v>
      </c>
      <c r="E4120" s="17" t="s">
        <v>7223</v>
      </c>
    </row>
    <row r="4121" spans="4:5" ht="15">
      <c r="D4121" s="17" t="s">
        <v>7225</v>
      </c>
      <c r="E4121" s="17" t="s">
        <v>7226</v>
      </c>
    </row>
    <row r="4122" spans="4:5" ht="15">
      <c r="D4122" s="17" t="s">
        <v>7227</v>
      </c>
      <c r="E4122" s="17" t="s">
        <v>7228</v>
      </c>
    </row>
    <row r="4123" spans="4:5" ht="15">
      <c r="D4123" s="17" t="s">
        <v>7229</v>
      </c>
      <c r="E4123" s="17" t="s">
        <v>7230</v>
      </c>
    </row>
    <row r="4124" spans="4:5" ht="15">
      <c r="D4124" s="17" t="s">
        <v>7231</v>
      </c>
      <c r="E4124" s="17" t="s">
        <v>7232</v>
      </c>
    </row>
    <row r="4125" spans="4:5" ht="15">
      <c r="D4125" s="17" t="s">
        <v>7233</v>
      </c>
      <c r="E4125" s="17" t="s">
        <v>7234</v>
      </c>
    </row>
    <row r="4126" spans="4:5" ht="15">
      <c r="D4126" s="17" t="s">
        <v>23479</v>
      </c>
      <c r="E4126" s="17" t="s">
        <v>23480</v>
      </c>
    </row>
    <row r="4127" spans="4:5" ht="15">
      <c r="D4127" s="17" t="s">
        <v>7235</v>
      </c>
      <c r="E4127" s="17" t="s">
        <v>7236</v>
      </c>
    </row>
    <row r="4128" spans="4:5" ht="15">
      <c r="D4128" s="17" t="s">
        <v>7237</v>
      </c>
      <c r="E4128" s="17" t="s">
        <v>7238</v>
      </c>
    </row>
    <row r="4129" spans="4:5" ht="15">
      <c r="D4129" s="17" t="s">
        <v>7239</v>
      </c>
      <c r="E4129" s="17" t="s">
        <v>7240</v>
      </c>
    </row>
    <row r="4130" spans="4:5" ht="15">
      <c r="D4130" s="17" t="s">
        <v>7241</v>
      </c>
      <c r="E4130" s="17" t="s">
        <v>7242</v>
      </c>
    </row>
    <row r="4131" spans="4:5" ht="15">
      <c r="D4131" s="17" t="s">
        <v>7243</v>
      </c>
      <c r="E4131" s="17" t="s">
        <v>7244</v>
      </c>
    </row>
    <row r="4132" spans="4:5" ht="15">
      <c r="D4132" s="17" t="s">
        <v>7245</v>
      </c>
      <c r="E4132" s="17" t="s">
        <v>7246</v>
      </c>
    </row>
    <row r="4133" spans="4:5" ht="15">
      <c r="D4133" s="17" t="s">
        <v>7247</v>
      </c>
      <c r="E4133" s="17" t="s">
        <v>7248</v>
      </c>
    </row>
    <row r="4134" spans="4:5" ht="15">
      <c r="D4134" s="17" t="s">
        <v>7249</v>
      </c>
      <c r="E4134" s="17" t="s">
        <v>7250</v>
      </c>
    </row>
    <row r="4135" spans="4:5" ht="15">
      <c r="D4135" s="17" t="s">
        <v>7251</v>
      </c>
      <c r="E4135" s="17" t="s">
        <v>7252</v>
      </c>
    </row>
    <row r="4136" spans="4:5" ht="15">
      <c r="D4136" s="17" t="s">
        <v>7253</v>
      </c>
      <c r="E4136" s="17" t="s">
        <v>7254</v>
      </c>
    </row>
    <row r="4137" spans="4:5" ht="15">
      <c r="D4137" s="17" t="s">
        <v>7255</v>
      </c>
      <c r="E4137" s="17" t="s">
        <v>7256</v>
      </c>
    </row>
    <row r="4138" spans="4:5" ht="15">
      <c r="D4138" s="17" t="s">
        <v>23481</v>
      </c>
      <c r="E4138" s="17" t="s">
        <v>23482</v>
      </c>
    </row>
    <row r="4139" spans="4:5" ht="15">
      <c r="D4139" s="17" t="s">
        <v>7257</v>
      </c>
      <c r="E4139" s="17" t="s">
        <v>7258</v>
      </c>
    </row>
    <row r="4140" spans="4:5" ht="15">
      <c r="D4140" s="17" t="s">
        <v>7259</v>
      </c>
      <c r="E4140" s="17" t="s">
        <v>7260</v>
      </c>
    </row>
    <row r="4141" spans="4:5" ht="15">
      <c r="D4141" s="17" t="s">
        <v>7261</v>
      </c>
      <c r="E4141" s="17" t="s">
        <v>7262</v>
      </c>
    </row>
    <row r="4142" spans="4:5" ht="15">
      <c r="D4142" s="17" t="s">
        <v>7263</v>
      </c>
      <c r="E4142" s="17" t="s">
        <v>7264</v>
      </c>
    </row>
    <row r="4143" spans="4:5" ht="15">
      <c r="D4143" s="17" t="s">
        <v>7265</v>
      </c>
      <c r="E4143" s="17" t="s">
        <v>7266</v>
      </c>
    </row>
    <row r="4144" spans="4:5" ht="15">
      <c r="D4144" s="17" t="s">
        <v>7267</v>
      </c>
      <c r="E4144" s="17" t="s">
        <v>7268</v>
      </c>
    </row>
    <row r="4145" spans="4:5" ht="15">
      <c r="D4145" s="17" t="s">
        <v>23483</v>
      </c>
      <c r="E4145" s="17" t="s">
        <v>23484</v>
      </c>
    </row>
    <row r="4146" spans="4:5" ht="15">
      <c r="D4146" s="17" t="s">
        <v>7269</v>
      </c>
      <c r="E4146" s="17" t="s">
        <v>7270</v>
      </c>
    </row>
    <row r="4147" spans="4:5" ht="15">
      <c r="D4147" s="17" t="s">
        <v>7271</v>
      </c>
      <c r="E4147" s="17" t="s">
        <v>7272</v>
      </c>
    </row>
    <row r="4148" spans="4:5" ht="15">
      <c r="D4148" s="17" t="s">
        <v>7273</v>
      </c>
      <c r="E4148" s="17" t="s">
        <v>7274</v>
      </c>
    </row>
    <row r="4149" spans="4:5" ht="15">
      <c r="D4149" s="17" t="s">
        <v>7275</v>
      </c>
      <c r="E4149" s="17" t="s">
        <v>7276</v>
      </c>
    </row>
    <row r="4150" spans="4:5" ht="15">
      <c r="D4150" s="17" t="s">
        <v>7277</v>
      </c>
      <c r="E4150" s="17" t="s">
        <v>7278</v>
      </c>
    </row>
    <row r="4151" spans="4:5" ht="15">
      <c r="D4151" s="17" t="s">
        <v>7279</v>
      </c>
      <c r="E4151" s="17" t="s">
        <v>7280</v>
      </c>
    </row>
    <row r="4152" spans="4:5" ht="15">
      <c r="D4152" s="17" t="s">
        <v>7281</v>
      </c>
      <c r="E4152" s="17" t="s">
        <v>7282</v>
      </c>
    </row>
    <row r="4153" spans="4:5" ht="15">
      <c r="D4153" s="17" t="s">
        <v>7283</v>
      </c>
      <c r="E4153" s="17" t="s">
        <v>7284</v>
      </c>
    </row>
    <row r="4154" spans="4:5" ht="15">
      <c r="D4154" s="17" t="s">
        <v>7285</v>
      </c>
      <c r="E4154" s="17" t="s">
        <v>7286</v>
      </c>
    </row>
    <row r="4155" spans="4:5" ht="15">
      <c r="D4155" s="17" t="s">
        <v>7287</v>
      </c>
      <c r="E4155" s="17" t="s">
        <v>7288</v>
      </c>
    </row>
    <row r="4156" spans="4:5" ht="15">
      <c r="D4156" s="17" t="s">
        <v>7289</v>
      </c>
      <c r="E4156" s="17" t="s">
        <v>7290</v>
      </c>
    </row>
    <row r="4157" spans="4:5" ht="15">
      <c r="D4157" s="17" t="s">
        <v>7291</v>
      </c>
      <c r="E4157" s="17" t="s">
        <v>7292</v>
      </c>
    </row>
    <row r="4158" spans="4:5" ht="15">
      <c r="D4158" s="17" t="s">
        <v>7293</v>
      </c>
      <c r="E4158" s="17" t="s">
        <v>7294</v>
      </c>
    </row>
    <row r="4159" spans="4:5" ht="15">
      <c r="D4159" s="17" t="s">
        <v>7295</v>
      </c>
      <c r="E4159" s="17" t="s">
        <v>7296</v>
      </c>
    </row>
    <row r="4160" spans="4:5" ht="15">
      <c r="D4160" s="17" t="s">
        <v>7297</v>
      </c>
      <c r="E4160" s="17" t="s">
        <v>7298</v>
      </c>
    </row>
    <row r="4161" spans="4:5" ht="15">
      <c r="D4161" s="17" t="s">
        <v>7299</v>
      </c>
      <c r="E4161" s="17" t="s">
        <v>7300</v>
      </c>
    </row>
    <row r="4162" spans="4:5" ht="15">
      <c r="D4162" s="17" t="s">
        <v>7301</v>
      </c>
      <c r="E4162" s="17" t="s">
        <v>7302</v>
      </c>
    </row>
    <row r="4163" spans="4:5" ht="15">
      <c r="D4163" s="17" t="s">
        <v>7303</v>
      </c>
      <c r="E4163" s="17" t="s">
        <v>7304</v>
      </c>
    </row>
    <row r="4164" spans="4:5" ht="15">
      <c r="D4164" s="17" t="s">
        <v>7305</v>
      </c>
      <c r="E4164" s="17" t="s">
        <v>7306</v>
      </c>
    </row>
    <row r="4165" spans="4:5" ht="15">
      <c r="D4165" s="17" t="s">
        <v>7307</v>
      </c>
      <c r="E4165" s="17" t="s">
        <v>7308</v>
      </c>
    </row>
    <row r="4166" spans="4:5" ht="15">
      <c r="D4166" s="17" t="s">
        <v>7309</v>
      </c>
      <c r="E4166" s="17" t="s">
        <v>7310</v>
      </c>
    </row>
    <row r="4167" spans="4:5" ht="15">
      <c r="D4167" s="17" t="s">
        <v>7311</v>
      </c>
      <c r="E4167" s="17" t="s">
        <v>7312</v>
      </c>
    </row>
    <row r="4168" spans="4:5" ht="15">
      <c r="D4168" s="17" t="s">
        <v>7313</v>
      </c>
      <c r="E4168" s="17" t="s">
        <v>7314</v>
      </c>
    </row>
    <row r="4169" spans="4:5" ht="15">
      <c r="D4169" s="17" t="s">
        <v>7315</v>
      </c>
      <c r="E4169" s="17" t="s">
        <v>7316</v>
      </c>
    </row>
    <row r="4170" spans="4:5" ht="15">
      <c r="D4170" s="17" t="s">
        <v>7317</v>
      </c>
      <c r="E4170" s="17" t="s">
        <v>7318</v>
      </c>
    </row>
    <row r="4171" spans="4:5" ht="15">
      <c r="D4171" s="17" t="s">
        <v>7319</v>
      </c>
      <c r="E4171" s="17" t="s">
        <v>7320</v>
      </c>
    </row>
    <row r="4172" spans="4:5" ht="15">
      <c r="D4172" s="17" t="s">
        <v>7321</v>
      </c>
      <c r="E4172" s="17" t="s">
        <v>7322</v>
      </c>
    </row>
    <row r="4173" spans="4:5" ht="15">
      <c r="D4173" s="17" t="s">
        <v>7323</v>
      </c>
      <c r="E4173" s="17" t="s">
        <v>7324</v>
      </c>
    </row>
    <row r="4174" spans="4:5" ht="15">
      <c r="D4174" s="17" t="s">
        <v>7325</v>
      </c>
      <c r="E4174" s="17" t="s">
        <v>7326</v>
      </c>
    </row>
    <row r="4175" spans="4:5" ht="15">
      <c r="D4175" s="17" t="s">
        <v>7327</v>
      </c>
      <c r="E4175" s="17" t="s">
        <v>7328</v>
      </c>
    </row>
    <row r="4176" spans="4:5" ht="15">
      <c r="D4176" s="17" t="s">
        <v>7329</v>
      </c>
      <c r="E4176" s="17" t="s">
        <v>7330</v>
      </c>
    </row>
    <row r="4177" spans="4:5" ht="15">
      <c r="D4177" s="17" t="s">
        <v>7331</v>
      </c>
      <c r="E4177" s="17" t="s">
        <v>7332</v>
      </c>
    </row>
    <row r="4178" spans="4:5" ht="15">
      <c r="D4178" s="17" t="s">
        <v>7333</v>
      </c>
      <c r="E4178" s="17" t="s">
        <v>7334</v>
      </c>
    </row>
    <row r="4179" spans="4:5" ht="15">
      <c r="D4179" s="17" t="s">
        <v>7335</v>
      </c>
      <c r="E4179" s="17" t="s">
        <v>7336</v>
      </c>
    </row>
    <row r="4180" spans="4:5" ht="15">
      <c r="D4180" s="17" t="s">
        <v>7337</v>
      </c>
      <c r="E4180" s="17" t="s">
        <v>7338</v>
      </c>
    </row>
    <row r="4181" spans="4:5" ht="15">
      <c r="D4181" s="17" t="s">
        <v>7339</v>
      </c>
      <c r="E4181" s="17" t="s">
        <v>7340</v>
      </c>
    </row>
    <row r="4182" spans="4:5" ht="15">
      <c r="D4182" s="17" t="s">
        <v>7341</v>
      </c>
      <c r="E4182" s="17" t="s">
        <v>7342</v>
      </c>
    </row>
    <row r="4183" spans="4:5" ht="15">
      <c r="D4183" s="17" t="s">
        <v>7343</v>
      </c>
      <c r="E4183" s="17" t="s">
        <v>7344</v>
      </c>
    </row>
    <row r="4184" spans="4:5" ht="15">
      <c r="D4184" s="17" t="s">
        <v>7345</v>
      </c>
      <c r="E4184" s="17" t="s">
        <v>7346</v>
      </c>
    </row>
    <row r="4185" spans="4:5" ht="15">
      <c r="D4185" s="17" t="s">
        <v>7347</v>
      </c>
      <c r="E4185" s="17" t="s">
        <v>7348</v>
      </c>
    </row>
    <row r="4186" spans="4:5" ht="15">
      <c r="D4186" s="17" t="s">
        <v>7349</v>
      </c>
      <c r="E4186" s="17" t="s">
        <v>7350</v>
      </c>
    </row>
    <row r="4187" spans="4:5" ht="15">
      <c r="D4187" s="17" t="s">
        <v>7351</v>
      </c>
      <c r="E4187" s="17" t="s">
        <v>7352</v>
      </c>
    </row>
    <row r="4188" spans="4:5" ht="15">
      <c r="D4188" s="17" t="s">
        <v>7353</v>
      </c>
      <c r="E4188" s="17" t="s">
        <v>7354</v>
      </c>
    </row>
    <row r="4189" spans="4:5" ht="15">
      <c r="D4189" s="17" t="s">
        <v>7355</v>
      </c>
      <c r="E4189" s="17" t="s">
        <v>7356</v>
      </c>
    </row>
    <row r="4190" spans="4:5" ht="15">
      <c r="D4190" s="17" t="s">
        <v>7357</v>
      </c>
      <c r="E4190" s="17" t="s">
        <v>7358</v>
      </c>
    </row>
    <row r="4191" spans="4:5" ht="15">
      <c r="D4191" s="17" t="s">
        <v>7359</v>
      </c>
      <c r="E4191" s="17" t="s">
        <v>7360</v>
      </c>
    </row>
    <row r="4192" spans="4:5" ht="15">
      <c r="D4192" s="17" t="s">
        <v>7361</v>
      </c>
      <c r="E4192" s="17" t="s">
        <v>7362</v>
      </c>
    </row>
    <row r="4193" spans="4:5" ht="15">
      <c r="D4193" s="17" t="s">
        <v>7363</v>
      </c>
      <c r="E4193" s="17" t="s">
        <v>7364</v>
      </c>
    </row>
    <row r="4194" spans="4:5" ht="15">
      <c r="D4194" s="17" t="s">
        <v>7365</v>
      </c>
      <c r="E4194" s="17" t="s">
        <v>7366</v>
      </c>
    </row>
    <row r="4195" spans="4:5" ht="15">
      <c r="D4195" s="17" t="s">
        <v>7367</v>
      </c>
      <c r="E4195" s="17" t="s">
        <v>7368</v>
      </c>
    </row>
    <row r="4196" spans="4:5" ht="15">
      <c r="D4196" s="17" t="s">
        <v>7369</v>
      </c>
      <c r="E4196" s="17" t="s">
        <v>7370</v>
      </c>
    </row>
    <row r="4197" spans="4:5" ht="15">
      <c r="D4197" s="17" t="s">
        <v>7371</v>
      </c>
      <c r="E4197" s="17" t="s">
        <v>7372</v>
      </c>
    </row>
    <row r="4198" spans="4:5" ht="15">
      <c r="D4198" s="17" t="s">
        <v>7373</v>
      </c>
      <c r="E4198" s="17" t="s">
        <v>7374</v>
      </c>
    </row>
    <row r="4199" spans="4:5" ht="15">
      <c r="D4199" s="17" t="s">
        <v>7375</v>
      </c>
      <c r="E4199" s="17" t="s">
        <v>7376</v>
      </c>
    </row>
    <row r="4200" spans="4:5" ht="15">
      <c r="D4200" s="17" t="s">
        <v>7377</v>
      </c>
      <c r="E4200" s="17" t="s">
        <v>7378</v>
      </c>
    </row>
    <row r="4201" spans="4:5" ht="15">
      <c r="D4201" s="17" t="s">
        <v>7379</v>
      </c>
      <c r="E4201" s="17" t="s">
        <v>7380</v>
      </c>
    </row>
    <row r="4202" spans="4:5" ht="15">
      <c r="D4202" s="17" t="s">
        <v>7381</v>
      </c>
      <c r="E4202" s="17" t="s">
        <v>7382</v>
      </c>
    </row>
    <row r="4203" spans="4:5" ht="15">
      <c r="D4203" s="17" t="s">
        <v>7383</v>
      </c>
      <c r="E4203" s="17" t="s">
        <v>7384</v>
      </c>
    </row>
    <row r="4204" spans="4:5" ht="15">
      <c r="D4204" s="17" t="s">
        <v>7385</v>
      </c>
      <c r="E4204" s="17" t="s">
        <v>7386</v>
      </c>
    </row>
    <row r="4205" spans="4:5" ht="15">
      <c r="D4205" s="17" t="s">
        <v>7387</v>
      </c>
      <c r="E4205" s="17" t="s">
        <v>7388</v>
      </c>
    </row>
    <row r="4206" spans="4:5" ht="15">
      <c r="D4206" s="17" t="s">
        <v>7389</v>
      </c>
      <c r="E4206" s="17" t="s">
        <v>7390</v>
      </c>
    </row>
    <row r="4207" spans="4:5" ht="15">
      <c r="D4207" s="17" t="s">
        <v>7391</v>
      </c>
      <c r="E4207" s="17" t="s">
        <v>7392</v>
      </c>
    </row>
    <row r="4208" spans="4:5" ht="15">
      <c r="D4208" s="17" t="s">
        <v>7393</v>
      </c>
      <c r="E4208" s="17" t="s">
        <v>7394</v>
      </c>
    </row>
    <row r="4209" spans="4:5" ht="15">
      <c r="D4209" s="17" t="s">
        <v>7395</v>
      </c>
      <c r="E4209" s="17" t="s">
        <v>7396</v>
      </c>
    </row>
    <row r="4210" spans="4:5" ht="15">
      <c r="D4210" s="17" t="s">
        <v>7397</v>
      </c>
      <c r="E4210" s="17" t="s">
        <v>7398</v>
      </c>
    </row>
    <row r="4211" spans="4:5" ht="15">
      <c r="D4211" s="17" t="s">
        <v>7399</v>
      </c>
      <c r="E4211" s="17" t="s">
        <v>7400</v>
      </c>
    </row>
    <row r="4212" spans="4:5" ht="15">
      <c r="D4212" s="17" t="s">
        <v>7401</v>
      </c>
      <c r="E4212" s="17" t="s">
        <v>7402</v>
      </c>
    </row>
    <row r="4213" spans="4:5" ht="15">
      <c r="D4213" s="17" t="s">
        <v>7403</v>
      </c>
      <c r="E4213" s="17" t="s">
        <v>7404</v>
      </c>
    </row>
    <row r="4214" spans="4:5" ht="15">
      <c r="D4214" s="17" t="s">
        <v>7405</v>
      </c>
      <c r="E4214" s="17" t="s">
        <v>7406</v>
      </c>
    </row>
    <row r="4215" spans="4:5" ht="15">
      <c r="D4215" s="17" t="s">
        <v>7407</v>
      </c>
      <c r="E4215" s="17" t="s">
        <v>7408</v>
      </c>
    </row>
    <row r="4216" spans="4:5" ht="15">
      <c r="D4216" s="17" t="s">
        <v>7409</v>
      </c>
      <c r="E4216" s="17" t="s">
        <v>7410</v>
      </c>
    </row>
    <row r="4217" spans="4:5" ht="15">
      <c r="D4217" s="17" t="s">
        <v>7411</v>
      </c>
      <c r="E4217" s="17" t="s">
        <v>7412</v>
      </c>
    </row>
    <row r="4218" spans="4:5" ht="15">
      <c r="D4218" s="17" t="s">
        <v>7413</v>
      </c>
      <c r="E4218" s="17" t="s">
        <v>7414</v>
      </c>
    </row>
    <row r="4219" spans="4:5" ht="15">
      <c r="D4219" s="17" t="s">
        <v>7415</v>
      </c>
      <c r="E4219" s="17" t="s">
        <v>7416</v>
      </c>
    </row>
    <row r="4220" spans="4:5" ht="15">
      <c r="D4220" s="17" t="s">
        <v>7417</v>
      </c>
      <c r="E4220" s="17" t="s">
        <v>7418</v>
      </c>
    </row>
    <row r="4221" spans="4:5" ht="15">
      <c r="D4221" s="17" t="s">
        <v>7419</v>
      </c>
      <c r="E4221" s="17" t="s">
        <v>7420</v>
      </c>
    </row>
    <row r="4222" spans="4:5" ht="15">
      <c r="D4222" s="17" t="s">
        <v>7421</v>
      </c>
      <c r="E4222" s="17" t="s">
        <v>7422</v>
      </c>
    </row>
    <row r="4223" spans="4:5" ht="15">
      <c r="D4223" s="17" t="s">
        <v>7423</v>
      </c>
      <c r="E4223" s="17" t="s">
        <v>7424</v>
      </c>
    </row>
    <row r="4224" spans="4:5" ht="15">
      <c r="D4224" s="17" t="s">
        <v>7425</v>
      </c>
      <c r="E4224" s="17" t="s">
        <v>7426</v>
      </c>
    </row>
    <row r="4225" spans="4:5" ht="15">
      <c r="D4225" s="17" t="s">
        <v>7427</v>
      </c>
      <c r="E4225" s="17" t="s">
        <v>7428</v>
      </c>
    </row>
    <row r="4226" spans="4:5" ht="15">
      <c r="D4226" s="17" t="s">
        <v>7429</v>
      </c>
      <c r="E4226" s="17" t="s">
        <v>7430</v>
      </c>
    </row>
    <row r="4227" spans="4:5" ht="15">
      <c r="D4227" s="17" t="s">
        <v>7431</v>
      </c>
      <c r="E4227" s="17" t="s">
        <v>7432</v>
      </c>
    </row>
    <row r="4228" spans="4:5" ht="15">
      <c r="D4228" s="17" t="s">
        <v>7433</v>
      </c>
      <c r="E4228" s="17" t="s">
        <v>7434</v>
      </c>
    </row>
    <row r="4229" spans="4:5" ht="15">
      <c r="D4229" s="17" t="s">
        <v>7435</v>
      </c>
      <c r="E4229" s="17" t="s">
        <v>7436</v>
      </c>
    </row>
    <row r="4230" spans="4:5" ht="15">
      <c r="D4230" s="17" t="s">
        <v>7437</v>
      </c>
      <c r="E4230" s="17" t="s">
        <v>7438</v>
      </c>
    </row>
    <row r="4231" spans="4:5" ht="15">
      <c r="D4231" s="17" t="s">
        <v>7439</v>
      </c>
      <c r="E4231" s="17" t="s">
        <v>7440</v>
      </c>
    </row>
    <row r="4232" spans="4:5" ht="15">
      <c r="D4232" s="17" t="s">
        <v>7441</v>
      </c>
      <c r="E4232" s="17" t="s">
        <v>7442</v>
      </c>
    </row>
    <row r="4233" spans="4:5" ht="15">
      <c r="D4233" s="17" t="s">
        <v>7443</v>
      </c>
      <c r="E4233" s="17" t="s">
        <v>7444</v>
      </c>
    </row>
    <row r="4234" spans="4:5" ht="15">
      <c r="D4234" s="17" t="s">
        <v>7445</v>
      </c>
      <c r="E4234" s="17" t="s">
        <v>7446</v>
      </c>
    </row>
    <row r="4235" spans="4:5" ht="15">
      <c r="D4235" s="17" t="s">
        <v>7447</v>
      </c>
      <c r="E4235" s="17" t="s">
        <v>7448</v>
      </c>
    </row>
    <row r="4236" spans="4:5" ht="15">
      <c r="D4236" s="17" t="s">
        <v>7449</v>
      </c>
      <c r="E4236" s="17" t="s">
        <v>7450</v>
      </c>
    </row>
    <row r="4237" spans="4:5" ht="15">
      <c r="D4237" s="17" t="s">
        <v>7451</v>
      </c>
      <c r="E4237" s="17" t="s">
        <v>7452</v>
      </c>
    </row>
    <row r="4238" spans="4:5" ht="15">
      <c r="D4238" s="17" t="s">
        <v>7453</v>
      </c>
      <c r="E4238" s="17" t="s">
        <v>7454</v>
      </c>
    </row>
    <row r="4239" spans="4:5" ht="15">
      <c r="D4239" s="17" t="s">
        <v>7455</v>
      </c>
      <c r="E4239" s="17" t="s">
        <v>7456</v>
      </c>
    </row>
    <row r="4240" spans="4:5" ht="15">
      <c r="D4240" s="17" t="s">
        <v>7457</v>
      </c>
      <c r="E4240" s="17" t="s">
        <v>7458</v>
      </c>
    </row>
    <row r="4241" spans="4:5" ht="15">
      <c r="D4241" s="17" t="s">
        <v>7459</v>
      </c>
      <c r="E4241" s="17" t="s">
        <v>7460</v>
      </c>
    </row>
    <row r="4242" spans="4:5" ht="15">
      <c r="D4242" s="17" t="s">
        <v>7461</v>
      </c>
      <c r="E4242" s="17" t="s">
        <v>7462</v>
      </c>
    </row>
    <row r="4243" spans="4:5" ht="15">
      <c r="D4243" s="17" t="s">
        <v>7461</v>
      </c>
      <c r="E4243" s="17" t="s">
        <v>7463</v>
      </c>
    </row>
    <row r="4244" spans="4:5" ht="15">
      <c r="D4244" s="17" t="s">
        <v>7464</v>
      </c>
      <c r="E4244" s="17" t="s">
        <v>7465</v>
      </c>
    </row>
    <row r="4245" spans="4:5" ht="15">
      <c r="D4245" s="17" t="s">
        <v>7466</v>
      </c>
      <c r="E4245" s="17" t="s">
        <v>7467</v>
      </c>
    </row>
    <row r="4246" spans="4:5" ht="15">
      <c r="D4246" s="17" t="s">
        <v>7468</v>
      </c>
      <c r="E4246" s="17" t="s">
        <v>7469</v>
      </c>
    </row>
    <row r="4247" spans="4:5" ht="15">
      <c r="D4247" s="17" t="s">
        <v>7470</v>
      </c>
      <c r="E4247" s="17" t="s">
        <v>7471</v>
      </c>
    </row>
    <row r="4248" spans="4:5" ht="15">
      <c r="D4248" s="17" t="s">
        <v>7472</v>
      </c>
      <c r="E4248" s="17" t="s">
        <v>7473</v>
      </c>
    </row>
    <row r="4249" spans="4:5" ht="15">
      <c r="D4249" s="17" t="s">
        <v>7476</v>
      </c>
      <c r="E4249" s="17" t="s">
        <v>7477</v>
      </c>
    </row>
    <row r="4250" spans="4:5" ht="15">
      <c r="D4250" s="17" t="s">
        <v>7478</v>
      </c>
      <c r="E4250" s="17" t="s">
        <v>7479</v>
      </c>
    </row>
    <row r="4251" spans="4:5" ht="15">
      <c r="D4251" s="17" t="s">
        <v>7480</v>
      </c>
      <c r="E4251" s="17" t="s">
        <v>7481</v>
      </c>
    </row>
    <row r="4252" spans="4:5" ht="15">
      <c r="D4252" s="17" t="s">
        <v>7482</v>
      </c>
      <c r="E4252" s="17" t="s">
        <v>7483</v>
      </c>
    </row>
    <row r="4253" spans="4:5" ht="15">
      <c r="D4253" s="17" t="s">
        <v>7484</v>
      </c>
      <c r="E4253" s="17" t="s">
        <v>7485</v>
      </c>
    </row>
    <row r="4254" spans="4:5" ht="15">
      <c r="D4254" s="17" t="s">
        <v>7486</v>
      </c>
      <c r="E4254" s="17" t="s">
        <v>7487</v>
      </c>
    </row>
    <row r="4255" spans="4:5" ht="15">
      <c r="D4255" s="17" t="s">
        <v>7488</v>
      </c>
      <c r="E4255" s="17" t="s">
        <v>7489</v>
      </c>
    </row>
    <row r="4256" spans="4:5" ht="15">
      <c r="D4256" s="17" t="s">
        <v>7490</v>
      </c>
      <c r="E4256" s="17" t="s">
        <v>7491</v>
      </c>
    </row>
    <row r="4257" spans="4:5" ht="15">
      <c r="D4257" s="17" t="s">
        <v>7492</v>
      </c>
      <c r="E4257" s="17" t="s">
        <v>7493</v>
      </c>
    </row>
    <row r="4258" spans="4:5" ht="15">
      <c r="D4258" s="17" t="s">
        <v>7494</v>
      </c>
      <c r="E4258" s="17" t="s">
        <v>7495</v>
      </c>
    </row>
    <row r="4259" spans="4:5" ht="15">
      <c r="D4259" s="17" t="s">
        <v>7496</v>
      </c>
      <c r="E4259" s="17" t="s">
        <v>7497</v>
      </c>
    </row>
    <row r="4260" spans="4:5" ht="15">
      <c r="D4260" s="17" t="s">
        <v>7498</v>
      </c>
      <c r="E4260" s="17" t="s">
        <v>7499</v>
      </c>
    </row>
    <row r="4261" spans="4:5" ht="15">
      <c r="D4261" s="17" t="s">
        <v>7500</v>
      </c>
      <c r="E4261" s="17" t="s">
        <v>7501</v>
      </c>
    </row>
    <row r="4262" spans="4:5" ht="15">
      <c r="D4262" s="17" t="s">
        <v>7502</v>
      </c>
      <c r="E4262" s="17" t="s">
        <v>7503</v>
      </c>
    </row>
    <row r="4263" spans="4:5" ht="15">
      <c r="D4263" s="17" t="s">
        <v>7504</v>
      </c>
      <c r="E4263" s="17" t="s">
        <v>7505</v>
      </c>
    </row>
    <row r="4264" spans="4:5" ht="15">
      <c r="D4264" s="17" t="s">
        <v>7506</v>
      </c>
      <c r="E4264" s="17" t="s">
        <v>7507</v>
      </c>
    </row>
    <row r="4265" spans="4:5" ht="15">
      <c r="D4265" s="17" t="s">
        <v>7508</v>
      </c>
      <c r="E4265" s="17" t="s">
        <v>7509</v>
      </c>
    </row>
    <row r="4266" spans="4:5" ht="15">
      <c r="D4266" s="17" t="s">
        <v>7510</v>
      </c>
      <c r="E4266" s="17" t="s">
        <v>7511</v>
      </c>
    </row>
    <row r="4267" spans="4:5" ht="15">
      <c r="D4267" s="17" t="s">
        <v>7512</v>
      </c>
      <c r="E4267" s="17" t="s">
        <v>7513</v>
      </c>
    </row>
    <row r="4268" spans="4:5" ht="15">
      <c r="D4268" s="17" t="s">
        <v>7514</v>
      </c>
      <c r="E4268" s="17" t="s">
        <v>7515</v>
      </c>
    </row>
    <row r="4269" spans="4:5" ht="15">
      <c r="D4269" s="17" t="s">
        <v>7516</v>
      </c>
      <c r="E4269" s="17" t="s">
        <v>7517</v>
      </c>
    </row>
    <row r="4270" spans="4:5" ht="15">
      <c r="D4270" s="17" t="s">
        <v>7518</v>
      </c>
      <c r="E4270" s="17" t="s">
        <v>7519</v>
      </c>
    </row>
    <row r="4271" spans="4:5" ht="15">
      <c r="D4271" s="17" t="s">
        <v>23485</v>
      </c>
      <c r="E4271" s="17" t="s">
        <v>23486</v>
      </c>
    </row>
    <row r="4272" spans="4:5" ht="15">
      <c r="D4272" s="17" t="s">
        <v>23487</v>
      </c>
      <c r="E4272" s="17" t="s">
        <v>23488</v>
      </c>
    </row>
    <row r="4273" spans="4:5" ht="15">
      <c r="D4273" s="17" t="s">
        <v>7520</v>
      </c>
      <c r="E4273" s="17" t="s">
        <v>7521</v>
      </c>
    </row>
    <row r="4274" spans="4:5" ht="15">
      <c r="D4274" s="17" t="s">
        <v>7522</v>
      </c>
      <c r="E4274" s="17" t="s">
        <v>7523</v>
      </c>
    </row>
    <row r="4275" spans="4:5" ht="15">
      <c r="D4275" s="17" t="s">
        <v>7524</v>
      </c>
      <c r="E4275" s="17" t="s">
        <v>7525</v>
      </c>
    </row>
    <row r="4276" spans="4:5" ht="15">
      <c r="D4276" s="17" t="s">
        <v>7526</v>
      </c>
      <c r="E4276" s="17" t="s">
        <v>7527</v>
      </c>
    </row>
    <row r="4277" spans="4:5" ht="15">
      <c r="D4277" s="17" t="s">
        <v>7528</v>
      </c>
      <c r="E4277" s="17" t="s">
        <v>7529</v>
      </c>
    </row>
    <row r="4278" spans="4:5" ht="15">
      <c r="D4278" s="17" t="s">
        <v>7530</v>
      </c>
      <c r="E4278" s="17" t="s">
        <v>7531</v>
      </c>
    </row>
    <row r="4279" spans="4:5" ht="15">
      <c r="D4279" s="17" t="s">
        <v>7532</v>
      </c>
      <c r="E4279" s="17" t="s">
        <v>7533</v>
      </c>
    </row>
    <row r="4280" spans="4:5" ht="15">
      <c r="D4280" s="17" t="s">
        <v>7534</v>
      </c>
      <c r="E4280" s="17" t="s">
        <v>7535</v>
      </c>
    </row>
    <row r="4281" spans="4:5" ht="15">
      <c r="D4281" s="17" t="s">
        <v>7536</v>
      </c>
      <c r="E4281" s="17" t="s">
        <v>7537</v>
      </c>
    </row>
    <row r="4282" spans="4:5" ht="15">
      <c r="D4282" s="17" t="s">
        <v>7538</v>
      </c>
      <c r="E4282" s="17" t="s">
        <v>7539</v>
      </c>
    </row>
    <row r="4283" spans="4:5" ht="15">
      <c r="D4283" s="17" t="s">
        <v>7540</v>
      </c>
      <c r="E4283" s="17" t="s">
        <v>7541</v>
      </c>
    </row>
    <row r="4284" spans="4:5" ht="15">
      <c r="D4284" s="17" t="s">
        <v>7542</v>
      </c>
      <c r="E4284" s="17" t="s">
        <v>7543</v>
      </c>
    </row>
    <row r="4285" spans="4:5" ht="15">
      <c r="D4285" s="17" t="s">
        <v>7544</v>
      </c>
      <c r="E4285" s="17" t="s">
        <v>7545</v>
      </c>
    </row>
    <row r="4286" spans="4:5" ht="15">
      <c r="D4286" s="17" t="s">
        <v>7546</v>
      </c>
      <c r="E4286" s="17" t="s">
        <v>7547</v>
      </c>
    </row>
    <row r="4287" spans="4:5" ht="15">
      <c r="D4287" s="17" t="s">
        <v>7546</v>
      </c>
      <c r="E4287" s="17" t="s">
        <v>7548</v>
      </c>
    </row>
    <row r="4288" spans="4:5" ht="15">
      <c r="D4288" s="17" t="s">
        <v>7549</v>
      </c>
      <c r="E4288" s="17" t="s">
        <v>7550</v>
      </c>
    </row>
    <row r="4289" spans="4:5" ht="15">
      <c r="D4289" s="17" t="s">
        <v>7551</v>
      </c>
      <c r="E4289" s="17" t="s">
        <v>7552</v>
      </c>
    </row>
    <row r="4290" spans="4:5" ht="15">
      <c r="D4290" s="17" t="s">
        <v>7553</v>
      </c>
      <c r="E4290" s="17" t="s">
        <v>7554</v>
      </c>
    </row>
    <row r="4291" spans="4:5" ht="15">
      <c r="D4291" s="17" t="s">
        <v>7555</v>
      </c>
      <c r="E4291" s="17" t="s">
        <v>7556</v>
      </c>
    </row>
    <row r="4292" spans="4:5" ht="15">
      <c r="D4292" s="17" t="s">
        <v>7557</v>
      </c>
      <c r="E4292" s="17" t="s">
        <v>7558</v>
      </c>
    </row>
    <row r="4293" spans="4:5" ht="15">
      <c r="D4293" s="17" t="s">
        <v>7559</v>
      </c>
      <c r="E4293" s="17" t="s">
        <v>7560</v>
      </c>
    </row>
    <row r="4294" spans="4:5" ht="15">
      <c r="D4294" s="17" t="s">
        <v>7561</v>
      </c>
      <c r="E4294" s="17" t="s">
        <v>7562</v>
      </c>
    </row>
    <row r="4295" spans="4:5" ht="15">
      <c r="D4295" s="17" t="s">
        <v>7563</v>
      </c>
      <c r="E4295" s="17" t="s">
        <v>7564</v>
      </c>
    </row>
    <row r="4296" spans="4:5" ht="15">
      <c r="D4296" s="17" t="s">
        <v>7565</v>
      </c>
      <c r="E4296" s="17" t="s">
        <v>7566</v>
      </c>
    </row>
    <row r="4297" spans="4:5" ht="15">
      <c r="D4297" s="17" t="s">
        <v>7567</v>
      </c>
      <c r="E4297" s="17" t="s">
        <v>7568</v>
      </c>
    </row>
    <row r="4298" spans="4:5" ht="15">
      <c r="D4298" s="17" t="s">
        <v>7569</v>
      </c>
      <c r="E4298" s="17" t="s">
        <v>7570</v>
      </c>
    </row>
    <row r="4299" spans="4:5" ht="15">
      <c r="D4299" s="17" t="s">
        <v>7571</v>
      </c>
      <c r="E4299" s="17" t="s">
        <v>7572</v>
      </c>
    </row>
    <row r="4300" spans="4:5" ht="15">
      <c r="D4300" s="17" t="s">
        <v>7573</v>
      </c>
      <c r="E4300" s="17" t="s">
        <v>7574</v>
      </c>
    </row>
    <row r="4301" spans="4:5" ht="15">
      <c r="D4301" s="17" t="s">
        <v>7575</v>
      </c>
      <c r="E4301" s="17" t="s">
        <v>7576</v>
      </c>
    </row>
    <row r="4302" spans="4:5" ht="15">
      <c r="D4302" s="17" t="s">
        <v>7577</v>
      </c>
      <c r="E4302" s="17" t="s">
        <v>7578</v>
      </c>
    </row>
    <row r="4303" spans="4:5" ht="15">
      <c r="D4303" s="17" t="s">
        <v>7579</v>
      </c>
      <c r="E4303" s="17" t="s">
        <v>7580</v>
      </c>
    </row>
    <row r="4304" spans="4:5" ht="15">
      <c r="D4304" s="17" t="s">
        <v>7581</v>
      </c>
      <c r="E4304" s="17" t="s">
        <v>7582</v>
      </c>
    </row>
    <row r="4305" spans="4:5" ht="15">
      <c r="D4305" s="17" t="s">
        <v>7583</v>
      </c>
      <c r="E4305" s="17" t="s">
        <v>7584</v>
      </c>
    </row>
    <row r="4306" spans="4:5" ht="15">
      <c r="D4306" s="17" t="s">
        <v>7585</v>
      </c>
      <c r="E4306" s="17" t="s">
        <v>7586</v>
      </c>
    </row>
    <row r="4307" spans="4:5" ht="15">
      <c r="D4307" s="17" t="s">
        <v>7587</v>
      </c>
      <c r="E4307" s="17" t="s">
        <v>7588</v>
      </c>
    </row>
    <row r="4308" spans="4:5" ht="15">
      <c r="D4308" s="17" t="s">
        <v>7589</v>
      </c>
      <c r="E4308" s="17" t="s">
        <v>7590</v>
      </c>
    </row>
    <row r="4309" spans="4:5" ht="15">
      <c r="D4309" s="17" t="s">
        <v>7591</v>
      </c>
      <c r="E4309" s="17" t="s">
        <v>7592</v>
      </c>
    </row>
    <row r="4310" spans="4:5" ht="15">
      <c r="D4310" s="17" t="s">
        <v>7593</v>
      </c>
      <c r="E4310" s="17" t="s">
        <v>7594</v>
      </c>
    </row>
    <row r="4311" spans="4:5" ht="15">
      <c r="D4311" s="17" t="s">
        <v>7595</v>
      </c>
      <c r="E4311" s="17" t="s">
        <v>7596</v>
      </c>
    </row>
    <row r="4312" spans="4:5" ht="15">
      <c r="D4312" s="17" t="s">
        <v>7597</v>
      </c>
      <c r="E4312" s="17" t="s">
        <v>7598</v>
      </c>
    </row>
    <row r="4313" spans="4:5" ht="15">
      <c r="D4313" s="17" t="s">
        <v>7599</v>
      </c>
      <c r="E4313" s="17" t="s">
        <v>7600</v>
      </c>
    </row>
    <row r="4314" spans="4:5" ht="15">
      <c r="D4314" s="17" t="s">
        <v>7601</v>
      </c>
      <c r="E4314" s="17" t="s">
        <v>7602</v>
      </c>
    </row>
    <row r="4315" spans="4:5" ht="15">
      <c r="D4315" s="17" t="s">
        <v>7603</v>
      </c>
      <c r="E4315" s="17" t="s">
        <v>7604</v>
      </c>
    </row>
    <row r="4316" spans="4:5" ht="15">
      <c r="D4316" s="17" t="s">
        <v>7605</v>
      </c>
      <c r="E4316" s="17" t="s">
        <v>7606</v>
      </c>
    </row>
    <row r="4317" spans="4:5" ht="15">
      <c r="D4317" s="17" t="s">
        <v>7607</v>
      </c>
      <c r="E4317" s="17" t="s">
        <v>7608</v>
      </c>
    </row>
    <row r="4318" spans="4:5" ht="15">
      <c r="D4318" s="17" t="s">
        <v>7609</v>
      </c>
      <c r="E4318" s="17" t="s">
        <v>7610</v>
      </c>
    </row>
    <row r="4319" spans="4:5" ht="15">
      <c r="D4319" s="17" t="s">
        <v>7611</v>
      </c>
      <c r="E4319" s="17" t="s">
        <v>7612</v>
      </c>
    </row>
    <row r="4320" spans="4:5" ht="15">
      <c r="D4320" s="17" t="s">
        <v>7613</v>
      </c>
      <c r="E4320" s="17" t="s">
        <v>7614</v>
      </c>
    </row>
    <row r="4321" spans="4:5" ht="15">
      <c r="D4321" s="17" t="s">
        <v>7615</v>
      </c>
      <c r="E4321" s="17" t="s">
        <v>7616</v>
      </c>
    </row>
    <row r="4322" spans="4:5" ht="15">
      <c r="D4322" s="17" t="s">
        <v>7617</v>
      </c>
      <c r="E4322" s="17" t="s">
        <v>7618</v>
      </c>
    </row>
    <row r="4323" spans="4:5" ht="15">
      <c r="D4323" s="17" t="s">
        <v>7619</v>
      </c>
      <c r="E4323" s="17" t="s">
        <v>7620</v>
      </c>
    </row>
    <row r="4324" spans="4:5" ht="15">
      <c r="D4324" s="17" t="s">
        <v>7621</v>
      </c>
      <c r="E4324" s="17" t="s">
        <v>7622</v>
      </c>
    </row>
    <row r="4325" spans="4:5" ht="15">
      <c r="D4325" s="17" t="s">
        <v>7623</v>
      </c>
      <c r="E4325" s="17" t="s">
        <v>7624</v>
      </c>
    </row>
    <row r="4326" spans="4:5" ht="15">
      <c r="D4326" s="17" t="s">
        <v>7625</v>
      </c>
      <c r="E4326" s="17" t="s">
        <v>7626</v>
      </c>
    </row>
    <row r="4327" spans="4:5" ht="15">
      <c r="D4327" s="17" t="s">
        <v>7627</v>
      </c>
      <c r="E4327" s="17" t="s">
        <v>7628</v>
      </c>
    </row>
    <row r="4328" spans="4:5" ht="15">
      <c r="D4328" s="17" t="s">
        <v>7629</v>
      </c>
      <c r="E4328" s="17" t="s">
        <v>7630</v>
      </c>
    </row>
    <row r="4329" spans="4:5" ht="15">
      <c r="D4329" s="17" t="s">
        <v>7631</v>
      </c>
      <c r="E4329" s="17" t="s">
        <v>7632</v>
      </c>
    </row>
    <row r="4330" spans="4:5" ht="15">
      <c r="D4330" s="17" t="s">
        <v>7633</v>
      </c>
      <c r="E4330" s="17" t="s">
        <v>7634</v>
      </c>
    </row>
    <row r="4331" spans="4:5" ht="15">
      <c r="D4331" s="17" t="s">
        <v>7635</v>
      </c>
      <c r="E4331" s="17" t="s">
        <v>7636</v>
      </c>
    </row>
    <row r="4332" spans="4:5" ht="15">
      <c r="D4332" s="17" t="s">
        <v>7637</v>
      </c>
      <c r="E4332" s="17" t="s">
        <v>7638</v>
      </c>
    </row>
    <row r="4333" spans="4:5" ht="15">
      <c r="D4333" s="17" t="s">
        <v>7639</v>
      </c>
      <c r="E4333" s="17" t="s">
        <v>7640</v>
      </c>
    </row>
    <row r="4334" spans="4:5" ht="15">
      <c r="D4334" s="17" t="s">
        <v>7641</v>
      </c>
      <c r="E4334" s="17" t="s">
        <v>7642</v>
      </c>
    </row>
    <row r="4335" spans="4:5" ht="15">
      <c r="D4335" s="17" t="s">
        <v>7643</v>
      </c>
      <c r="E4335" s="17" t="s">
        <v>7644</v>
      </c>
    </row>
    <row r="4336" spans="4:5" ht="15">
      <c r="D4336" s="17" t="s">
        <v>7645</v>
      </c>
      <c r="E4336" s="17" t="s">
        <v>7646</v>
      </c>
    </row>
    <row r="4337" spans="4:5" ht="15">
      <c r="D4337" s="17" t="s">
        <v>7647</v>
      </c>
      <c r="E4337" s="17" t="s">
        <v>7648</v>
      </c>
    </row>
    <row r="4338" spans="4:5" ht="15">
      <c r="D4338" s="17" t="s">
        <v>7649</v>
      </c>
      <c r="E4338" s="17" t="s">
        <v>7650</v>
      </c>
    </row>
    <row r="4339" spans="4:5" ht="15">
      <c r="D4339" s="17" t="s">
        <v>7651</v>
      </c>
      <c r="E4339" s="17" t="s">
        <v>7652</v>
      </c>
    </row>
    <row r="4340" spans="4:5" ht="15">
      <c r="D4340" s="17" t="s">
        <v>7653</v>
      </c>
      <c r="E4340" s="17" t="s">
        <v>7654</v>
      </c>
    </row>
    <row r="4341" spans="4:5" ht="15">
      <c r="D4341" s="17" t="s">
        <v>7655</v>
      </c>
      <c r="E4341" s="17" t="s">
        <v>7656</v>
      </c>
    </row>
    <row r="4342" spans="4:5" ht="15">
      <c r="D4342" s="17" t="s">
        <v>7657</v>
      </c>
      <c r="E4342" s="17" t="s">
        <v>7658</v>
      </c>
    </row>
    <row r="4343" spans="4:5" ht="15">
      <c r="D4343" s="17" t="s">
        <v>7659</v>
      </c>
      <c r="E4343" s="17" t="s">
        <v>7660</v>
      </c>
    </row>
    <row r="4344" spans="4:5" ht="15">
      <c r="D4344" s="17" t="s">
        <v>7661</v>
      </c>
      <c r="E4344" s="17" t="s">
        <v>7662</v>
      </c>
    </row>
    <row r="4345" spans="4:5" ht="15">
      <c r="D4345" s="17" t="s">
        <v>7663</v>
      </c>
      <c r="E4345" s="17" t="s">
        <v>7664</v>
      </c>
    </row>
    <row r="4346" spans="4:5" ht="15">
      <c r="D4346" s="17" t="s">
        <v>7665</v>
      </c>
      <c r="E4346" s="17" t="s">
        <v>7666</v>
      </c>
    </row>
    <row r="4347" spans="4:5" ht="15">
      <c r="D4347" s="17" t="s">
        <v>7667</v>
      </c>
      <c r="E4347" s="17" t="s">
        <v>7668</v>
      </c>
    </row>
    <row r="4348" spans="4:5" ht="15">
      <c r="D4348" s="17" t="s">
        <v>7669</v>
      </c>
      <c r="E4348" s="17" t="s">
        <v>7670</v>
      </c>
    </row>
    <row r="4349" spans="4:5" ht="15">
      <c r="D4349" s="17" t="s">
        <v>7671</v>
      </c>
      <c r="E4349" s="17" t="s">
        <v>7672</v>
      </c>
    </row>
    <row r="4350" spans="4:5" ht="15">
      <c r="D4350" s="17" t="s">
        <v>7673</v>
      </c>
      <c r="E4350" s="17" t="s">
        <v>7674</v>
      </c>
    </row>
    <row r="4351" spans="4:5" ht="15">
      <c r="D4351" s="17" t="s">
        <v>7675</v>
      </c>
      <c r="E4351" s="17" t="s">
        <v>7676</v>
      </c>
    </row>
    <row r="4352" spans="4:5" ht="15">
      <c r="D4352" s="17" t="s">
        <v>7677</v>
      </c>
      <c r="E4352" s="17" t="s">
        <v>7678</v>
      </c>
    </row>
    <row r="4353" spans="4:5" ht="15">
      <c r="D4353" s="17" t="s">
        <v>7679</v>
      </c>
      <c r="E4353" s="17" t="s">
        <v>7680</v>
      </c>
    </row>
    <row r="4354" spans="4:5" ht="15">
      <c r="D4354" s="17" t="s">
        <v>7681</v>
      </c>
      <c r="E4354" s="17" t="s">
        <v>7682</v>
      </c>
    </row>
    <row r="4355" spans="4:5" ht="15">
      <c r="D4355" s="17" t="s">
        <v>7683</v>
      </c>
      <c r="E4355" s="17" t="s">
        <v>7684</v>
      </c>
    </row>
    <row r="4356" spans="4:5" ht="15">
      <c r="D4356" s="17" t="s">
        <v>7685</v>
      </c>
      <c r="E4356" s="17" t="s">
        <v>7686</v>
      </c>
    </row>
    <row r="4357" spans="4:5" ht="15">
      <c r="D4357" s="17" t="s">
        <v>7687</v>
      </c>
      <c r="E4357" s="17" t="s">
        <v>7688</v>
      </c>
    </row>
    <row r="4358" spans="4:5" ht="15">
      <c r="D4358" s="17" t="s">
        <v>7689</v>
      </c>
      <c r="E4358" s="17" t="s">
        <v>7690</v>
      </c>
    </row>
    <row r="4359" spans="4:5" ht="15">
      <c r="D4359" s="17" t="s">
        <v>7691</v>
      </c>
      <c r="E4359" s="17" t="s">
        <v>7692</v>
      </c>
    </row>
    <row r="4360" spans="4:5" ht="15">
      <c r="D4360" s="17" t="s">
        <v>7693</v>
      </c>
      <c r="E4360" s="17" t="s">
        <v>7694</v>
      </c>
    </row>
    <row r="4361" spans="4:5" ht="15">
      <c r="D4361" s="17" t="s">
        <v>7695</v>
      </c>
      <c r="E4361" s="17" t="s">
        <v>7696</v>
      </c>
    </row>
    <row r="4362" spans="4:5" ht="15">
      <c r="D4362" s="17" t="s">
        <v>7697</v>
      </c>
      <c r="E4362" s="17" t="s">
        <v>7698</v>
      </c>
    </row>
    <row r="4363" spans="4:5" ht="15">
      <c r="D4363" s="17" t="s">
        <v>7699</v>
      </c>
      <c r="E4363" s="17" t="s">
        <v>7700</v>
      </c>
    </row>
    <row r="4364" spans="4:5" ht="15">
      <c r="D4364" s="17" t="s">
        <v>7705</v>
      </c>
      <c r="E4364" s="17" t="s">
        <v>7706</v>
      </c>
    </row>
    <row r="4365" spans="4:5" ht="15">
      <c r="D4365" s="17" t="s">
        <v>7707</v>
      </c>
      <c r="E4365" s="17" t="s">
        <v>7708</v>
      </c>
    </row>
    <row r="4366" spans="4:5" ht="15">
      <c r="D4366" s="17" t="s">
        <v>7709</v>
      </c>
      <c r="E4366" s="17" t="s">
        <v>7710</v>
      </c>
    </row>
    <row r="4367" spans="4:5" ht="15">
      <c r="D4367" s="17" t="s">
        <v>7711</v>
      </c>
      <c r="E4367" s="17" t="s">
        <v>7712</v>
      </c>
    </row>
    <row r="4368" spans="4:5" ht="15">
      <c r="D4368" s="17" t="s">
        <v>7713</v>
      </c>
      <c r="E4368" s="17" t="s">
        <v>7714</v>
      </c>
    </row>
    <row r="4369" spans="4:5" ht="15">
      <c r="D4369" s="17" t="s">
        <v>7715</v>
      </c>
      <c r="E4369" s="17" t="s">
        <v>7716</v>
      </c>
    </row>
    <row r="4370" spans="4:5" ht="15">
      <c r="D4370" s="17" t="s">
        <v>7717</v>
      </c>
      <c r="E4370" s="17" t="s">
        <v>7718</v>
      </c>
    </row>
    <row r="4371" spans="4:5" ht="15">
      <c r="D4371" s="17" t="s">
        <v>7719</v>
      </c>
      <c r="E4371" s="17" t="s">
        <v>7720</v>
      </c>
    </row>
    <row r="4372" spans="4:5" ht="15">
      <c r="D4372" s="17" t="s">
        <v>7721</v>
      </c>
      <c r="E4372" s="17" t="s">
        <v>7722</v>
      </c>
    </row>
    <row r="4373" spans="4:5" ht="15">
      <c r="D4373" s="17" t="s">
        <v>7723</v>
      </c>
      <c r="E4373" s="17" t="s">
        <v>7724</v>
      </c>
    </row>
    <row r="4374" spans="4:5" ht="15">
      <c r="D4374" s="17" t="s">
        <v>7725</v>
      </c>
      <c r="E4374" s="17" t="s">
        <v>7726</v>
      </c>
    </row>
    <row r="4375" spans="4:5" ht="15">
      <c r="D4375" s="17" t="s">
        <v>7727</v>
      </c>
      <c r="E4375" s="17" t="s">
        <v>7728</v>
      </c>
    </row>
    <row r="4376" spans="4:5" ht="15">
      <c r="D4376" s="17" t="s">
        <v>7729</v>
      </c>
      <c r="E4376" s="17" t="s">
        <v>7730</v>
      </c>
    </row>
    <row r="4377" spans="4:5" ht="15">
      <c r="D4377" s="17" t="s">
        <v>7731</v>
      </c>
      <c r="E4377" s="17" t="s">
        <v>7732</v>
      </c>
    </row>
    <row r="4378" spans="4:5" ht="15">
      <c r="D4378" s="17" t="s">
        <v>7733</v>
      </c>
      <c r="E4378" s="17" t="s">
        <v>7734</v>
      </c>
    </row>
    <row r="4379" spans="4:5" ht="15">
      <c r="D4379" s="17" t="s">
        <v>7735</v>
      </c>
      <c r="E4379" s="17" t="s">
        <v>7736</v>
      </c>
    </row>
    <row r="4380" spans="4:5" ht="15">
      <c r="D4380" s="17" t="s">
        <v>7737</v>
      </c>
      <c r="E4380" s="17" t="s">
        <v>7738</v>
      </c>
    </row>
    <row r="4381" spans="4:5" ht="15">
      <c r="D4381" s="17" t="s">
        <v>7739</v>
      </c>
      <c r="E4381" s="17" t="s">
        <v>7740</v>
      </c>
    </row>
    <row r="4382" spans="4:5" ht="15">
      <c r="D4382" s="17" t="s">
        <v>7741</v>
      </c>
      <c r="E4382" s="17" t="s">
        <v>7742</v>
      </c>
    </row>
    <row r="4383" spans="4:5" ht="15">
      <c r="D4383" s="17" t="s">
        <v>7743</v>
      </c>
      <c r="E4383" s="17" t="s">
        <v>7744</v>
      </c>
    </row>
    <row r="4384" spans="4:5" ht="15">
      <c r="D4384" s="17" t="s">
        <v>23489</v>
      </c>
      <c r="E4384" s="17" t="s">
        <v>23490</v>
      </c>
    </row>
    <row r="4385" spans="4:5" ht="15">
      <c r="D4385" s="17" t="s">
        <v>7745</v>
      </c>
      <c r="E4385" s="17" t="s">
        <v>7746</v>
      </c>
    </row>
    <row r="4386" spans="4:5" ht="15">
      <c r="D4386" s="17" t="s">
        <v>7747</v>
      </c>
      <c r="E4386" s="17" t="s">
        <v>7748</v>
      </c>
    </row>
    <row r="4387" spans="4:5" ht="15">
      <c r="D4387" s="17" t="s">
        <v>7749</v>
      </c>
      <c r="E4387" s="17" t="s">
        <v>7750</v>
      </c>
    </row>
    <row r="4388" spans="4:5" ht="15">
      <c r="D4388" s="17" t="s">
        <v>7751</v>
      </c>
      <c r="E4388" s="17" t="s">
        <v>7752</v>
      </c>
    </row>
    <row r="4389" spans="4:5" ht="15">
      <c r="D4389" s="17" t="s">
        <v>7753</v>
      </c>
      <c r="E4389" s="17" t="s">
        <v>7754</v>
      </c>
    </row>
    <row r="4390" spans="4:5" ht="15">
      <c r="D4390" s="17" t="s">
        <v>7755</v>
      </c>
      <c r="E4390" s="17" t="s">
        <v>7756</v>
      </c>
    </row>
    <row r="4391" spans="4:5" ht="15">
      <c r="D4391" s="17" t="s">
        <v>7757</v>
      </c>
      <c r="E4391" s="17" t="s">
        <v>7758</v>
      </c>
    </row>
    <row r="4392" spans="4:5" ht="15">
      <c r="D4392" s="17" t="s">
        <v>7759</v>
      </c>
      <c r="E4392" s="17" t="s">
        <v>7760</v>
      </c>
    </row>
    <row r="4393" spans="4:5" ht="15">
      <c r="D4393" s="17" t="s">
        <v>7761</v>
      </c>
      <c r="E4393" s="17" t="s">
        <v>7762</v>
      </c>
    </row>
    <row r="4394" spans="4:5" ht="15">
      <c r="D4394" s="17" t="s">
        <v>7763</v>
      </c>
      <c r="E4394" s="17" t="s">
        <v>7764</v>
      </c>
    </row>
    <row r="4395" spans="4:5" ht="15">
      <c r="D4395" s="17" t="s">
        <v>23491</v>
      </c>
      <c r="E4395" s="17" t="s">
        <v>23492</v>
      </c>
    </row>
    <row r="4396" spans="4:5" ht="15">
      <c r="D4396" s="17" t="s">
        <v>7765</v>
      </c>
      <c r="E4396" s="17" t="s">
        <v>7766</v>
      </c>
    </row>
    <row r="4397" spans="4:5" ht="15">
      <c r="D4397" s="17" t="s">
        <v>7767</v>
      </c>
      <c r="E4397" s="17" t="s">
        <v>7768</v>
      </c>
    </row>
    <row r="4398" spans="4:5" ht="15">
      <c r="D4398" s="17" t="s">
        <v>7769</v>
      </c>
      <c r="E4398" s="17" t="s">
        <v>7770</v>
      </c>
    </row>
    <row r="4399" spans="4:5" ht="15">
      <c r="D4399" s="17" t="s">
        <v>7771</v>
      </c>
      <c r="E4399" s="17" t="s">
        <v>7772</v>
      </c>
    </row>
    <row r="4400" spans="4:5" ht="15">
      <c r="D4400" s="17" t="s">
        <v>7773</v>
      </c>
      <c r="E4400" s="17" t="s">
        <v>7774</v>
      </c>
    </row>
    <row r="4401" spans="4:5" ht="15">
      <c r="D4401" s="17" t="s">
        <v>7775</v>
      </c>
      <c r="E4401" s="17" t="s">
        <v>7776</v>
      </c>
    </row>
    <row r="4402" spans="4:5" ht="15">
      <c r="D4402" s="17" t="s">
        <v>7777</v>
      </c>
      <c r="E4402" s="17" t="s">
        <v>7778</v>
      </c>
    </row>
    <row r="4403" spans="4:5" ht="15">
      <c r="D4403" s="17" t="s">
        <v>7779</v>
      </c>
      <c r="E4403" s="17" t="s">
        <v>7780</v>
      </c>
    </row>
    <row r="4404" spans="4:5" ht="15">
      <c r="D4404" s="17" t="s">
        <v>7781</v>
      </c>
      <c r="E4404" s="17" t="s">
        <v>7782</v>
      </c>
    </row>
    <row r="4405" spans="4:5" ht="15">
      <c r="D4405" s="17" t="s">
        <v>7783</v>
      </c>
      <c r="E4405" s="17" t="s">
        <v>7784</v>
      </c>
    </row>
    <row r="4406" spans="4:5" ht="15">
      <c r="D4406" s="17" t="s">
        <v>7785</v>
      </c>
      <c r="E4406" s="17" t="s">
        <v>7786</v>
      </c>
    </row>
    <row r="4407" spans="4:5" ht="15">
      <c r="D4407" s="17" t="s">
        <v>7787</v>
      </c>
      <c r="E4407" s="17" t="s">
        <v>7788</v>
      </c>
    </row>
    <row r="4408" spans="4:5" ht="15">
      <c r="D4408" s="17" t="s">
        <v>7789</v>
      </c>
      <c r="E4408" s="17" t="s">
        <v>7790</v>
      </c>
    </row>
    <row r="4409" spans="4:5" ht="15">
      <c r="D4409" s="17" t="s">
        <v>7791</v>
      </c>
      <c r="E4409" s="17" t="s">
        <v>7792</v>
      </c>
    </row>
    <row r="4410" spans="4:5" ht="15">
      <c r="D4410" s="17" t="s">
        <v>7793</v>
      </c>
      <c r="E4410" s="17" t="s">
        <v>7794</v>
      </c>
    </row>
    <row r="4411" spans="4:5" ht="15">
      <c r="D4411" s="17" t="s">
        <v>7795</v>
      </c>
      <c r="E4411" s="17" t="s">
        <v>7796</v>
      </c>
    </row>
    <row r="4412" spans="4:5" ht="15">
      <c r="D4412" s="17" t="s">
        <v>23493</v>
      </c>
      <c r="E4412" s="17" t="s">
        <v>23494</v>
      </c>
    </row>
    <row r="4413" spans="4:5" ht="15">
      <c r="D4413" s="17" t="s">
        <v>7797</v>
      </c>
      <c r="E4413" s="17" t="s">
        <v>7798</v>
      </c>
    </row>
    <row r="4414" spans="4:5" ht="15">
      <c r="D4414" s="17" t="s">
        <v>7799</v>
      </c>
      <c r="E4414" s="17" t="s">
        <v>7800</v>
      </c>
    </row>
    <row r="4415" spans="4:5" ht="15">
      <c r="D4415" s="17" t="s">
        <v>7799</v>
      </c>
      <c r="E4415" s="17" t="s">
        <v>7801</v>
      </c>
    </row>
    <row r="4416" spans="4:5" ht="15">
      <c r="D4416" s="17" t="s">
        <v>7802</v>
      </c>
      <c r="E4416" s="17" t="s">
        <v>7803</v>
      </c>
    </row>
    <row r="4417" spans="4:5" ht="15">
      <c r="D4417" s="17" t="s">
        <v>7804</v>
      </c>
      <c r="E4417" s="17" t="s">
        <v>7805</v>
      </c>
    </row>
    <row r="4418" spans="4:5" ht="15">
      <c r="D4418" s="17" t="s">
        <v>7806</v>
      </c>
      <c r="E4418" s="17" t="s">
        <v>7807</v>
      </c>
    </row>
    <row r="4419" spans="4:5" ht="15">
      <c r="D4419" s="17" t="s">
        <v>7808</v>
      </c>
      <c r="E4419" s="17" t="s">
        <v>7809</v>
      </c>
    </row>
    <row r="4420" spans="4:5" ht="15">
      <c r="D4420" s="17" t="s">
        <v>7810</v>
      </c>
      <c r="E4420" s="17" t="s">
        <v>7811</v>
      </c>
    </row>
    <row r="4421" spans="4:5" ht="15">
      <c r="D4421" s="17" t="s">
        <v>7812</v>
      </c>
      <c r="E4421" s="17" t="s">
        <v>7813</v>
      </c>
    </row>
    <row r="4422" spans="4:5" ht="15">
      <c r="D4422" s="17" t="s">
        <v>7814</v>
      </c>
      <c r="E4422" s="17" t="s">
        <v>7815</v>
      </c>
    </row>
    <row r="4423" spans="4:5" ht="15">
      <c r="D4423" s="17" t="s">
        <v>7816</v>
      </c>
      <c r="E4423" s="17" t="s">
        <v>7817</v>
      </c>
    </row>
    <row r="4424" spans="4:5" ht="15">
      <c r="D4424" s="17" t="s">
        <v>7820</v>
      </c>
      <c r="E4424" s="17" t="s">
        <v>7821</v>
      </c>
    </row>
    <row r="4425" spans="4:5" ht="15">
      <c r="D4425" s="17" t="s">
        <v>7822</v>
      </c>
      <c r="E4425" s="17" t="s">
        <v>7823</v>
      </c>
    </row>
    <row r="4426" spans="4:5" ht="15">
      <c r="D4426" s="17" t="s">
        <v>7824</v>
      </c>
      <c r="E4426" s="17" t="s">
        <v>7825</v>
      </c>
    </row>
    <row r="4427" spans="4:5" ht="15">
      <c r="D4427" s="17" t="s">
        <v>7826</v>
      </c>
      <c r="E4427" s="17" t="s">
        <v>7827</v>
      </c>
    </row>
    <row r="4428" spans="4:5" ht="15">
      <c r="D4428" s="17" t="s">
        <v>7828</v>
      </c>
      <c r="E4428" s="17" t="s">
        <v>7829</v>
      </c>
    </row>
    <row r="4429" spans="4:5" ht="15">
      <c r="D4429" s="17" t="s">
        <v>23495</v>
      </c>
      <c r="E4429" s="17" t="s">
        <v>7830</v>
      </c>
    </row>
    <row r="4430" spans="4:5" ht="15">
      <c r="D4430" s="17" t="s">
        <v>7831</v>
      </c>
      <c r="E4430" s="17" t="s">
        <v>7832</v>
      </c>
    </row>
    <row r="4431" spans="4:5" ht="15">
      <c r="D4431" s="17" t="s">
        <v>7833</v>
      </c>
      <c r="E4431" s="17" t="s">
        <v>7834</v>
      </c>
    </row>
    <row r="4432" spans="4:5" ht="15">
      <c r="D4432" s="17" t="s">
        <v>7835</v>
      </c>
      <c r="E4432" s="17" t="s">
        <v>7836</v>
      </c>
    </row>
    <row r="4433" spans="4:5" ht="15">
      <c r="D4433" s="17" t="s">
        <v>7837</v>
      </c>
      <c r="E4433" s="17" t="s">
        <v>7838</v>
      </c>
    </row>
    <row r="4434" spans="4:5" ht="15">
      <c r="D4434" s="17" t="s">
        <v>7839</v>
      </c>
      <c r="E4434" s="17" t="s">
        <v>7840</v>
      </c>
    </row>
    <row r="4435" spans="4:5" ht="15">
      <c r="D4435" s="17" t="s">
        <v>7841</v>
      </c>
      <c r="E4435" s="17" t="s">
        <v>7842</v>
      </c>
    </row>
    <row r="4436" spans="4:5" ht="15">
      <c r="D4436" s="17" t="s">
        <v>7843</v>
      </c>
      <c r="E4436" s="17" t="s">
        <v>7844</v>
      </c>
    </row>
    <row r="4437" spans="4:5" ht="15">
      <c r="D4437" s="17" t="s">
        <v>7845</v>
      </c>
      <c r="E4437" s="17" t="s">
        <v>7846</v>
      </c>
    </row>
    <row r="4438" spans="4:5" ht="15">
      <c r="D4438" s="17" t="s">
        <v>7847</v>
      </c>
      <c r="E4438" s="17" t="s">
        <v>7848</v>
      </c>
    </row>
    <row r="4439" spans="4:5" ht="15">
      <c r="D4439" s="17" t="s">
        <v>7849</v>
      </c>
      <c r="E4439" s="17" t="s">
        <v>7850</v>
      </c>
    </row>
    <row r="4440" spans="4:5" ht="15">
      <c r="D4440" s="17" t="s">
        <v>7851</v>
      </c>
      <c r="E4440" s="17" t="s">
        <v>7852</v>
      </c>
    </row>
    <row r="4441" spans="4:5" ht="15">
      <c r="D4441" s="17" t="s">
        <v>7854</v>
      </c>
      <c r="E4441" s="17" t="s">
        <v>7855</v>
      </c>
    </row>
    <row r="4442" spans="4:5" ht="15">
      <c r="D4442" s="17" t="s">
        <v>7856</v>
      </c>
      <c r="E4442" s="17" t="s">
        <v>7857</v>
      </c>
    </row>
    <row r="4443" spans="4:5" ht="15">
      <c r="D4443" s="17" t="s">
        <v>7858</v>
      </c>
      <c r="E4443" s="17" t="s">
        <v>7859</v>
      </c>
    </row>
    <row r="4444" spans="4:5" ht="15">
      <c r="D4444" s="17" t="s">
        <v>7860</v>
      </c>
      <c r="E4444" s="17" t="s">
        <v>7861</v>
      </c>
    </row>
    <row r="4445" spans="4:5" ht="15">
      <c r="D4445" s="17" t="s">
        <v>7862</v>
      </c>
      <c r="E4445" s="17" t="s">
        <v>7863</v>
      </c>
    </row>
    <row r="4446" spans="4:5" ht="15">
      <c r="D4446" s="17" t="s">
        <v>7864</v>
      </c>
      <c r="E4446" s="17" t="s">
        <v>7865</v>
      </c>
    </row>
    <row r="4447" spans="4:5" ht="15">
      <c r="D4447" s="17" t="s">
        <v>7866</v>
      </c>
      <c r="E4447" s="17" t="s">
        <v>7867</v>
      </c>
    </row>
    <row r="4448" spans="4:5" ht="15">
      <c r="D4448" s="17" t="s">
        <v>7868</v>
      </c>
      <c r="E4448" s="17" t="s">
        <v>7869</v>
      </c>
    </row>
    <row r="4449" spans="4:5" ht="15">
      <c r="D4449" s="17" t="s">
        <v>7870</v>
      </c>
      <c r="E4449" s="17" t="s">
        <v>7871</v>
      </c>
    </row>
    <row r="4450" spans="4:5" ht="15">
      <c r="D4450" s="17" t="s">
        <v>7872</v>
      </c>
      <c r="E4450" s="17" t="s">
        <v>7873</v>
      </c>
    </row>
    <row r="4451" spans="4:5" ht="15">
      <c r="D4451" s="17" t="s">
        <v>7874</v>
      </c>
      <c r="E4451" s="17" t="s">
        <v>7875</v>
      </c>
    </row>
    <row r="4452" spans="4:5" ht="15">
      <c r="D4452" s="17" t="s">
        <v>7876</v>
      </c>
      <c r="E4452" s="17" t="s">
        <v>7877</v>
      </c>
    </row>
    <row r="4453" spans="4:5" ht="15">
      <c r="D4453" s="17" t="s">
        <v>7878</v>
      </c>
      <c r="E4453" s="17" t="s">
        <v>7879</v>
      </c>
    </row>
    <row r="4454" spans="4:5" ht="15">
      <c r="D4454" s="17" t="s">
        <v>7880</v>
      </c>
      <c r="E4454" s="17" t="s">
        <v>7881</v>
      </c>
    </row>
    <row r="4455" spans="4:5" ht="15">
      <c r="D4455" s="17" t="s">
        <v>7882</v>
      </c>
      <c r="E4455" s="17" t="s">
        <v>7883</v>
      </c>
    </row>
    <row r="4456" spans="4:5" ht="15">
      <c r="D4456" s="17" t="s">
        <v>7884</v>
      </c>
      <c r="E4456" s="17" t="s">
        <v>7885</v>
      </c>
    </row>
    <row r="4457" spans="4:5" ht="15">
      <c r="D4457" s="17" t="s">
        <v>7886</v>
      </c>
      <c r="E4457" s="17" t="s">
        <v>7887</v>
      </c>
    </row>
    <row r="4458" spans="4:5" ht="15">
      <c r="D4458" s="17" t="s">
        <v>7890</v>
      </c>
      <c r="E4458" s="17" t="s">
        <v>7891</v>
      </c>
    </row>
    <row r="4459" spans="4:5" ht="15">
      <c r="D4459" s="17" t="s">
        <v>7892</v>
      </c>
      <c r="E4459" s="17" t="s">
        <v>7893</v>
      </c>
    </row>
    <row r="4460" spans="4:5" ht="15">
      <c r="D4460" s="17" t="s">
        <v>7894</v>
      </c>
      <c r="E4460" s="17" t="s">
        <v>7895</v>
      </c>
    </row>
    <row r="4461" spans="4:5" ht="15">
      <c r="D4461" s="17" t="s">
        <v>7896</v>
      </c>
      <c r="E4461" s="17" t="s">
        <v>7897</v>
      </c>
    </row>
    <row r="4462" spans="4:5" ht="15">
      <c r="D4462" s="17" t="s">
        <v>7898</v>
      </c>
      <c r="E4462" s="17" t="s">
        <v>7899</v>
      </c>
    </row>
    <row r="4463" spans="4:5" ht="15">
      <c r="D4463" s="17" t="s">
        <v>7900</v>
      </c>
      <c r="E4463" s="17" t="s">
        <v>7901</v>
      </c>
    </row>
    <row r="4464" spans="4:5" ht="15">
      <c r="D4464" s="17" t="s">
        <v>7902</v>
      </c>
      <c r="E4464" s="17" t="s">
        <v>7903</v>
      </c>
    </row>
    <row r="4465" spans="4:5" ht="15">
      <c r="D4465" s="17" t="s">
        <v>7906</v>
      </c>
      <c r="E4465" s="17" t="s">
        <v>7907</v>
      </c>
    </row>
    <row r="4466" spans="4:5" ht="15">
      <c r="D4466" s="17" t="s">
        <v>7908</v>
      </c>
      <c r="E4466" s="17" t="s">
        <v>7909</v>
      </c>
    </row>
    <row r="4467" spans="4:5" ht="15">
      <c r="D4467" s="17" t="s">
        <v>7910</v>
      </c>
      <c r="E4467" s="17" t="s">
        <v>7911</v>
      </c>
    </row>
    <row r="4468" spans="4:5" ht="15">
      <c r="D4468" s="17" t="s">
        <v>7912</v>
      </c>
      <c r="E4468" s="17" t="s">
        <v>7913</v>
      </c>
    </row>
    <row r="4469" spans="4:5" ht="15">
      <c r="D4469" s="17" t="s">
        <v>7914</v>
      </c>
      <c r="E4469" s="17" t="s">
        <v>7915</v>
      </c>
    </row>
    <row r="4470" spans="4:5" ht="15">
      <c r="D4470" s="17" t="s">
        <v>7916</v>
      </c>
      <c r="E4470" s="17" t="s">
        <v>7917</v>
      </c>
    </row>
    <row r="4471" spans="4:5" ht="15">
      <c r="D4471" s="17" t="s">
        <v>7918</v>
      </c>
      <c r="E4471" s="17" t="s">
        <v>7919</v>
      </c>
    </row>
    <row r="4472" spans="4:5" ht="15">
      <c r="D4472" s="17" t="s">
        <v>7920</v>
      </c>
      <c r="E4472" s="17" t="s">
        <v>7921</v>
      </c>
    </row>
    <row r="4473" spans="4:5" ht="15">
      <c r="D4473" s="17" t="s">
        <v>7922</v>
      </c>
      <c r="E4473" s="17" t="s">
        <v>7923</v>
      </c>
    </row>
    <row r="4474" spans="4:5" ht="15">
      <c r="D4474" s="17" t="s">
        <v>7924</v>
      </c>
      <c r="E4474" s="17" t="s">
        <v>7925</v>
      </c>
    </row>
    <row r="4475" spans="4:5" ht="15">
      <c r="D4475" s="17" t="s">
        <v>7926</v>
      </c>
      <c r="E4475" s="17" t="s">
        <v>7927</v>
      </c>
    </row>
    <row r="4476" spans="4:5" ht="15">
      <c r="D4476" s="17" t="s">
        <v>7928</v>
      </c>
      <c r="E4476" s="17" t="s">
        <v>7929</v>
      </c>
    </row>
    <row r="4477" spans="4:5" ht="15">
      <c r="D4477" s="17" t="s">
        <v>7930</v>
      </c>
      <c r="E4477" s="17" t="s">
        <v>7931</v>
      </c>
    </row>
    <row r="4478" spans="4:5" ht="15">
      <c r="D4478" s="17" t="s">
        <v>7932</v>
      </c>
      <c r="E4478" s="17" t="s">
        <v>7933</v>
      </c>
    </row>
    <row r="4479" spans="4:5" ht="15">
      <c r="D4479" s="17" t="s">
        <v>7934</v>
      </c>
      <c r="E4479" s="17" t="s">
        <v>7935</v>
      </c>
    </row>
    <row r="4480" spans="4:5" ht="15">
      <c r="D4480" s="17" t="s">
        <v>7936</v>
      </c>
      <c r="E4480" s="17" t="s">
        <v>7937</v>
      </c>
    </row>
    <row r="4481" spans="4:5" ht="15">
      <c r="D4481" s="17" t="s">
        <v>7938</v>
      </c>
      <c r="E4481" s="17" t="s">
        <v>7939</v>
      </c>
    </row>
    <row r="4482" spans="4:5" ht="15">
      <c r="D4482" s="17" t="s">
        <v>7940</v>
      </c>
      <c r="E4482" s="17" t="s">
        <v>7941</v>
      </c>
    </row>
    <row r="4483" spans="4:5" ht="15">
      <c r="D4483" s="17" t="s">
        <v>7942</v>
      </c>
      <c r="E4483" s="17" t="s">
        <v>7943</v>
      </c>
    </row>
    <row r="4484" spans="4:5" ht="15">
      <c r="D4484" s="17" t="s">
        <v>7944</v>
      </c>
      <c r="E4484" s="17" t="s">
        <v>7945</v>
      </c>
    </row>
    <row r="4485" spans="4:5" ht="15">
      <c r="D4485" s="17" t="s">
        <v>7948</v>
      </c>
      <c r="E4485" s="17" t="s">
        <v>7949</v>
      </c>
    </row>
    <row r="4486" spans="4:5" ht="15">
      <c r="D4486" s="17" t="s">
        <v>7950</v>
      </c>
      <c r="E4486" s="17" t="s">
        <v>7951</v>
      </c>
    </row>
    <row r="4487" spans="4:5" ht="15">
      <c r="D4487" s="17" t="s">
        <v>7952</v>
      </c>
      <c r="E4487" s="17" t="s">
        <v>7953</v>
      </c>
    </row>
    <row r="4488" spans="4:5" ht="15">
      <c r="D4488" s="17" t="s">
        <v>7954</v>
      </c>
      <c r="E4488" s="17" t="s">
        <v>7955</v>
      </c>
    </row>
    <row r="4489" spans="4:5" ht="15">
      <c r="D4489" s="17" t="s">
        <v>7956</v>
      </c>
      <c r="E4489" s="17" t="s">
        <v>7957</v>
      </c>
    </row>
    <row r="4490" spans="4:5" ht="15">
      <c r="D4490" s="17" t="s">
        <v>7958</v>
      </c>
      <c r="E4490" s="17" t="s">
        <v>7959</v>
      </c>
    </row>
    <row r="4491" spans="4:5" ht="15">
      <c r="D4491" s="17" t="s">
        <v>7960</v>
      </c>
      <c r="E4491" s="17" t="s">
        <v>7961</v>
      </c>
    </row>
    <row r="4492" spans="4:5" ht="15">
      <c r="D4492" s="17" t="s">
        <v>7962</v>
      </c>
      <c r="E4492" s="17" t="s">
        <v>7963</v>
      </c>
    </row>
    <row r="4493" spans="4:5" ht="15">
      <c r="D4493" s="17" t="s">
        <v>7964</v>
      </c>
      <c r="E4493" s="17" t="s">
        <v>7965</v>
      </c>
    </row>
    <row r="4494" spans="4:5" ht="15">
      <c r="D4494" s="17" t="s">
        <v>7966</v>
      </c>
      <c r="E4494" s="17" t="s">
        <v>7967</v>
      </c>
    </row>
    <row r="4495" spans="4:5" ht="15">
      <c r="D4495" s="17" t="s">
        <v>7968</v>
      </c>
      <c r="E4495" s="17" t="s">
        <v>7969</v>
      </c>
    </row>
    <row r="4496" spans="4:5" ht="15">
      <c r="D4496" s="17" t="s">
        <v>7970</v>
      </c>
      <c r="E4496" s="17" t="s">
        <v>7971</v>
      </c>
    </row>
    <row r="4497" spans="4:5" ht="15">
      <c r="D4497" s="17" t="s">
        <v>7972</v>
      </c>
      <c r="E4497" s="17" t="s">
        <v>7973</v>
      </c>
    </row>
    <row r="4498" spans="4:5" ht="15">
      <c r="D4498" s="17" t="s">
        <v>7974</v>
      </c>
      <c r="E4498" s="17" t="s">
        <v>7975</v>
      </c>
    </row>
    <row r="4499" spans="4:5" ht="15">
      <c r="D4499" s="17" t="s">
        <v>7976</v>
      </c>
      <c r="E4499" s="17" t="s">
        <v>7977</v>
      </c>
    </row>
    <row r="4500" spans="4:5" ht="15">
      <c r="D4500" s="17" t="s">
        <v>7978</v>
      </c>
      <c r="E4500" s="17" t="s">
        <v>7979</v>
      </c>
    </row>
    <row r="4501" spans="4:5" ht="15">
      <c r="D4501" s="17" t="s">
        <v>7985</v>
      </c>
      <c r="E4501" s="17" t="s">
        <v>7986</v>
      </c>
    </row>
    <row r="4502" spans="4:5" ht="15">
      <c r="D4502" s="17" t="s">
        <v>7987</v>
      </c>
      <c r="E4502" s="17" t="s">
        <v>7988</v>
      </c>
    </row>
    <row r="4503" spans="4:5" ht="15">
      <c r="D4503" s="17" t="s">
        <v>7989</v>
      </c>
      <c r="E4503" s="17" t="s">
        <v>7990</v>
      </c>
    </row>
    <row r="4504" spans="4:5" ht="15">
      <c r="D4504" s="17" t="s">
        <v>7991</v>
      </c>
      <c r="E4504" s="17" t="s">
        <v>7992</v>
      </c>
    </row>
    <row r="4505" spans="4:5" ht="15">
      <c r="D4505" s="17" t="s">
        <v>7993</v>
      </c>
      <c r="E4505" s="17" t="s">
        <v>7994</v>
      </c>
    </row>
    <row r="4506" spans="4:5" ht="15">
      <c r="D4506" s="17" t="s">
        <v>7995</v>
      </c>
      <c r="E4506" s="17" t="s">
        <v>7996</v>
      </c>
    </row>
    <row r="4507" spans="4:5" ht="15">
      <c r="D4507" s="17" t="s">
        <v>7997</v>
      </c>
      <c r="E4507" s="17" t="s">
        <v>7998</v>
      </c>
    </row>
    <row r="4508" spans="4:5" ht="15">
      <c r="D4508" s="17" t="s">
        <v>7999</v>
      </c>
      <c r="E4508" s="17" t="s">
        <v>8000</v>
      </c>
    </row>
    <row r="4509" spans="4:5" ht="15">
      <c r="D4509" s="17" t="s">
        <v>8001</v>
      </c>
      <c r="E4509" s="17" t="s">
        <v>8002</v>
      </c>
    </row>
    <row r="4510" spans="4:5" ht="15">
      <c r="D4510" s="17" t="s">
        <v>8003</v>
      </c>
      <c r="E4510" s="17" t="s">
        <v>8004</v>
      </c>
    </row>
    <row r="4511" spans="4:5" ht="15">
      <c r="D4511" s="17" t="s">
        <v>8005</v>
      </c>
      <c r="E4511" s="17" t="s">
        <v>8006</v>
      </c>
    </row>
    <row r="4512" spans="4:5" ht="15">
      <c r="D4512" s="17" t="s">
        <v>23496</v>
      </c>
      <c r="E4512" s="17" t="s">
        <v>23497</v>
      </c>
    </row>
    <row r="4513" spans="4:5" ht="15">
      <c r="D4513" s="17" t="s">
        <v>8007</v>
      </c>
      <c r="E4513" s="17" t="s">
        <v>8008</v>
      </c>
    </row>
    <row r="4514" spans="4:5" ht="15">
      <c r="D4514" s="17" t="s">
        <v>8009</v>
      </c>
      <c r="E4514" s="17" t="s">
        <v>8010</v>
      </c>
    </row>
    <row r="4515" spans="4:5" ht="15">
      <c r="D4515" s="17" t="s">
        <v>8011</v>
      </c>
      <c r="E4515" s="17" t="s">
        <v>8012</v>
      </c>
    </row>
    <row r="4516" spans="4:5" ht="15">
      <c r="D4516" s="17" t="s">
        <v>8013</v>
      </c>
      <c r="E4516" s="17" t="s">
        <v>8014</v>
      </c>
    </row>
    <row r="4517" spans="4:5" ht="15">
      <c r="D4517" s="17" t="s">
        <v>8015</v>
      </c>
      <c r="E4517" s="17" t="s">
        <v>8016</v>
      </c>
    </row>
    <row r="4518" spans="4:5" ht="15">
      <c r="D4518" s="17" t="s">
        <v>8017</v>
      </c>
      <c r="E4518" s="17" t="s">
        <v>8018</v>
      </c>
    </row>
    <row r="4519" spans="4:5" ht="15">
      <c r="D4519" s="17" t="s">
        <v>8019</v>
      </c>
      <c r="E4519" s="17" t="s">
        <v>8020</v>
      </c>
    </row>
    <row r="4520" spans="4:5" ht="15">
      <c r="D4520" s="17" t="s">
        <v>8021</v>
      </c>
      <c r="E4520" s="17" t="s">
        <v>8022</v>
      </c>
    </row>
    <row r="4521" spans="4:5" ht="15">
      <c r="D4521" s="17" t="s">
        <v>8023</v>
      </c>
      <c r="E4521" s="17" t="s">
        <v>8024</v>
      </c>
    </row>
    <row r="4522" spans="4:5" ht="15">
      <c r="D4522" s="17" t="s">
        <v>8025</v>
      </c>
      <c r="E4522" s="17" t="s">
        <v>8026</v>
      </c>
    </row>
    <row r="4523" spans="4:5" ht="15">
      <c r="D4523" s="17" t="s">
        <v>8027</v>
      </c>
      <c r="E4523" s="17" t="s">
        <v>8028</v>
      </c>
    </row>
    <row r="4524" spans="4:5" ht="15">
      <c r="D4524" s="17" t="s">
        <v>8029</v>
      </c>
      <c r="E4524" s="17" t="s">
        <v>8030</v>
      </c>
    </row>
    <row r="4525" spans="4:5" ht="15">
      <c r="D4525" s="17" t="s">
        <v>8031</v>
      </c>
      <c r="E4525" s="17" t="s">
        <v>8032</v>
      </c>
    </row>
    <row r="4526" spans="4:5" ht="15">
      <c r="D4526" s="17" t="s">
        <v>8033</v>
      </c>
      <c r="E4526" s="17" t="s">
        <v>8034</v>
      </c>
    </row>
    <row r="4527" spans="4:5" ht="15">
      <c r="D4527" s="17" t="s">
        <v>8035</v>
      </c>
      <c r="E4527" s="17" t="s">
        <v>8036</v>
      </c>
    </row>
    <row r="4528" spans="4:5" ht="15">
      <c r="D4528" s="17" t="s">
        <v>8037</v>
      </c>
      <c r="E4528" s="17" t="s">
        <v>8038</v>
      </c>
    </row>
    <row r="4529" spans="4:5" ht="15">
      <c r="D4529" s="17" t="s">
        <v>8039</v>
      </c>
      <c r="E4529" s="17" t="s">
        <v>8040</v>
      </c>
    </row>
    <row r="4530" spans="4:5" ht="15">
      <c r="D4530" s="17" t="s">
        <v>8041</v>
      </c>
      <c r="E4530" s="17" t="s">
        <v>8042</v>
      </c>
    </row>
    <row r="4531" spans="4:5" ht="15">
      <c r="D4531" s="17" t="s">
        <v>8043</v>
      </c>
      <c r="E4531" s="17" t="s">
        <v>8044</v>
      </c>
    </row>
    <row r="4532" spans="4:5" ht="15">
      <c r="D4532" s="17" t="s">
        <v>8045</v>
      </c>
      <c r="E4532" s="17" t="s">
        <v>8046</v>
      </c>
    </row>
    <row r="4533" spans="4:5" ht="15">
      <c r="D4533" s="17" t="s">
        <v>8047</v>
      </c>
      <c r="E4533" s="17" t="s">
        <v>8048</v>
      </c>
    </row>
    <row r="4534" spans="4:5" ht="15">
      <c r="D4534" s="17" t="s">
        <v>8049</v>
      </c>
      <c r="E4534" s="17" t="s">
        <v>8050</v>
      </c>
    </row>
    <row r="4535" spans="4:5" ht="15">
      <c r="D4535" s="17" t="s">
        <v>8051</v>
      </c>
      <c r="E4535" s="17" t="s">
        <v>8052</v>
      </c>
    </row>
    <row r="4536" spans="4:5" ht="15">
      <c r="D4536" s="17" t="s">
        <v>8053</v>
      </c>
      <c r="E4536" s="17" t="s">
        <v>8054</v>
      </c>
    </row>
    <row r="4537" spans="4:5" ht="15">
      <c r="D4537" s="17" t="s">
        <v>8055</v>
      </c>
      <c r="E4537" s="17" t="s">
        <v>8056</v>
      </c>
    </row>
    <row r="4538" spans="4:5" ht="15">
      <c r="D4538" s="17" t="s">
        <v>8057</v>
      </c>
      <c r="E4538" s="17" t="s">
        <v>8058</v>
      </c>
    </row>
    <row r="4539" spans="4:5" ht="15">
      <c r="D4539" s="17" t="s">
        <v>8059</v>
      </c>
      <c r="E4539" s="17" t="s">
        <v>8060</v>
      </c>
    </row>
    <row r="4540" spans="4:5" ht="15">
      <c r="D4540" s="17" t="s">
        <v>8061</v>
      </c>
      <c r="E4540" s="17" t="s">
        <v>8062</v>
      </c>
    </row>
    <row r="4541" spans="4:5" ht="15">
      <c r="D4541" s="17" t="s">
        <v>8063</v>
      </c>
      <c r="E4541" s="17" t="s">
        <v>8065</v>
      </c>
    </row>
    <row r="4542" spans="4:5" ht="15">
      <c r="D4542" s="17" t="s">
        <v>8063</v>
      </c>
      <c r="E4542" s="17" t="s">
        <v>8064</v>
      </c>
    </row>
    <row r="4543" spans="4:5" ht="15">
      <c r="D4543" s="17" t="s">
        <v>8066</v>
      </c>
      <c r="E4543" s="17" t="s">
        <v>8067</v>
      </c>
    </row>
    <row r="4544" spans="4:5" ht="15">
      <c r="D4544" s="17" t="s">
        <v>8068</v>
      </c>
      <c r="E4544" s="17" t="s">
        <v>8069</v>
      </c>
    </row>
    <row r="4545" spans="4:5" ht="15">
      <c r="D4545" s="17" t="s">
        <v>8070</v>
      </c>
      <c r="E4545" s="17" t="s">
        <v>8071</v>
      </c>
    </row>
    <row r="4546" spans="4:5" ht="15">
      <c r="D4546" s="17" t="s">
        <v>8072</v>
      </c>
      <c r="E4546" s="17" t="s">
        <v>8073</v>
      </c>
    </row>
    <row r="4547" spans="4:5" ht="15">
      <c r="D4547" s="17" t="s">
        <v>8074</v>
      </c>
      <c r="E4547" s="17" t="s">
        <v>8075</v>
      </c>
    </row>
    <row r="4548" spans="4:5" ht="15">
      <c r="D4548" s="17" t="s">
        <v>8076</v>
      </c>
      <c r="E4548" s="17" t="s">
        <v>8077</v>
      </c>
    </row>
    <row r="4549" spans="4:5" ht="15">
      <c r="D4549" s="17" t="s">
        <v>8078</v>
      </c>
      <c r="E4549" s="17" t="s">
        <v>8079</v>
      </c>
    </row>
    <row r="4550" spans="4:5" ht="15">
      <c r="D4550" s="17" t="s">
        <v>8078</v>
      </c>
      <c r="E4550" s="17" t="s">
        <v>8080</v>
      </c>
    </row>
    <row r="4551" spans="4:5" ht="15">
      <c r="D4551" s="17" t="s">
        <v>8081</v>
      </c>
      <c r="E4551" s="17" t="s">
        <v>8082</v>
      </c>
    </row>
    <row r="4552" spans="4:5" ht="15">
      <c r="D4552" s="17" t="s">
        <v>8083</v>
      </c>
      <c r="E4552" s="17" t="s">
        <v>8084</v>
      </c>
    </row>
    <row r="4553" spans="4:5" ht="15">
      <c r="D4553" s="17" t="s">
        <v>8085</v>
      </c>
      <c r="E4553" s="17" t="s">
        <v>8086</v>
      </c>
    </row>
    <row r="4554" spans="4:5" ht="15">
      <c r="D4554" s="17" t="s">
        <v>8087</v>
      </c>
      <c r="E4554" s="17" t="s">
        <v>8088</v>
      </c>
    </row>
    <row r="4555" spans="4:5" ht="15">
      <c r="D4555" s="17" t="s">
        <v>8089</v>
      </c>
      <c r="E4555" s="17" t="s">
        <v>8090</v>
      </c>
    </row>
    <row r="4556" spans="4:5" ht="15">
      <c r="D4556" s="17" t="s">
        <v>23498</v>
      </c>
      <c r="E4556" s="17" t="s">
        <v>7224</v>
      </c>
    </row>
    <row r="4557" spans="4:5" ht="15">
      <c r="D4557" s="17" t="s">
        <v>8091</v>
      </c>
      <c r="E4557" s="17" t="s">
        <v>8092</v>
      </c>
    </row>
    <row r="4558" spans="4:5" ht="15">
      <c r="D4558" s="17" t="s">
        <v>8093</v>
      </c>
      <c r="E4558" s="17" t="s">
        <v>8095</v>
      </c>
    </row>
    <row r="4559" spans="4:5" ht="15">
      <c r="D4559" s="17" t="s">
        <v>8093</v>
      </c>
      <c r="E4559" s="17" t="s">
        <v>8096</v>
      </c>
    </row>
    <row r="4560" spans="4:5" ht="15">
      <c r="D4560" s="17" t="s">
        <v>8093</v>
      </c>
      <c r="E4560" s="17" t="s">
        <v>8094</v>
      </c>
    </row>
    <row r="4561" spans="4:5" ht="15">
      <c r="D4561" s="17" t="s">
        <v>8097</v>
      </c>
      <c r="E4561" s="17" t="s">
        <v>8098</v>
      </c>
    </row>
    <row r="4562" spans="4:5" ht="15">
      <c r="D4562" s="17" t="s">
        <v>8099</v>
      </c>
      <c r="E4562" s="17" t="s">
        <v>8100</v>
      </c>
    </row>
    <row r="4563" spans="4:5" ht="15">
      <c r="D4563" s="17" t="s">
        <v>8101</v>
      </c>
      <c r="E4563" s="17" t="s">
        <v>8102</v>
      </c>
    </row>
    <row r="4564" spans="4:5" ht="15">
      <c r="D4564" s="17" t="s">
        <v>8103</v>
      </c>
      <c r="E4564" s="17" t="s">
        <v>8104</v>
      </c>
    </row>
    <row r="4565" spans="4:5" ht="15">
      <c r="D4565" s="17" t="s">
        <v>8105</v>
      </c>
      <c r="E4565" s="17" t="s">
        <v>8106</v>
      </c>
    </row>
    <row r="4566" spans="4:5" ht="15">
      <c r="D4566" s="17" t="s">
        <v>8107</v>
      </c>
      <c r="E4566" s="17" t="s">
        <v>8108</v>
      </c>
    </row>
    <row r="4567" spans="4:5" ht="15">
      <c r="D4567" s="17" t="s">
        <v>8109</v>
      </c>
      <c r="E4567" s="17" t="s">
        <v>8110</v>
      </c>
    </row>
    <row r="4568" spans="4:5" ht="15">
      <c r="D4568" s="17" t="s">
        <v>8111</v>
      </c>
      <c r="E4568" s="17" t="s">
        <v>8112</v>
      </c>
    </row>
    <row r="4569" spans="4:5" ht="15">
      <c r="D4569" s="17" t="s">
        <v>8113</v>
      </c>
      <c r="E4569" s="17" t="s">
        <v>8114</v>
      </c>
    </row>
    <row r="4570" spans="4:5" ht="15">
      <c r="D4570" s="17" t="s">
        <v>8115</v>
      </c>
      <c r="E4570" s="17" t="s">
        <v>8116</v>
      </c>
    </row>
    <row r="4571" spans="4:5" ht="15">
      <c r="D4571" s="17" t="s">
        <v>8117</v>
      </c>
      <c r="E4571" s="17" t="s">
        <v>8118</v>
      </c>
    </row>
    <row r="4572" spans="4:5" ht="15">
      <c r="D4572" s="17" t="s">
        <v>8119</v>
      </c>
      <c r="E4572" s="17" t="s">
        <v>8120</v>
      </c>
    </row>
    <row r="4573" spans="4:5" ht="15">
      <c r="D4573" s="17" t="s">
        <v>8121</v>
      </c>
      <c r="E4573" s="17" t="s">
        <v>8122</v>
      </c>
    </row>
    <row r="4574" spans="4:5" ht="15">
      <c r="D4574" s="17" t="s">
        <v>8123</v>
      </c>
      <c r="E4574" s="17" t="s">
        <v>8124</v>
      </c>
    </row>
    <row r="4575" spans="4:5" ht="15">
      <c r="D4575" s="17" t="s">
        <v>8125</v>
      </c>
      <c r="E4575" s="17" t="s">
        <v>8126</v>
      </c>
    </row>
    <row r="4576" spans="4:5" ht="15">
      <c r="D4576" s="17" t="s">
        <v>8127</v>
      </c>
      <c r="E4576" s="17" t="s">
        <v>8128</v>
      </c>
    </row>
    <row r="4577" spans="4:5" ht="15">
      <c r="D4577" s="17" t="s">
        <v>8129</v>
      </c>
      <c r="E4577" s="17" t="s">
        <v>8130</v>
      </c>
    </row>
    <row r="4578" spans="4:5" ht="15">
      <c r="D4578" s="17" t="s">
        <v>8131</v>
      </c>
      <c r="E4578" s="17" t="s">
        <v>8132</v>
      </c>
    </row>
    <row r="4579" spans="4:5" ht="15">
      <c r="D4579" s="17" t="s">
        <v>8133</v>
      </c>
      <c r="E4579" s="17" t="s">
        <v>8134</v>
      </c>
    </row>
    <row r="4580" spans="4:5" ht="15">
      <c r="D4580" s="17" t="s">
        <v>8135</v>
      </c>
      <c r="E4580" s="17" t="s">
        <v>8136</v>
      </c>
    </row>
    <row r="4581" spans="4:5" ht="15">
      <c r="D4581" s="17" t="s">
        <v>8137</v>
      </c>
      <c r="E4581" s="17" t="s">
        <v>8138</v>
      </c>
    </row>
    <row r="4582" spans="4:5" ht="15">
      <c r="D4582" s="17" t="s">
        <v>8139</v>
      </c>
      <c r="E4582" s="17" t="s">
        <v>8140</v>
      </c>
    </row>
    <row r="4583" spans="4:5" ht="15">
      <c r="D4583" s="17" t="s">
        <v>8141</v>
      </c>
      <c r="E4583" s="17" t="s">
        <v>8142</v>
      </c>
    </row>
    <row r="4584" spans="4:5" ht="15">
      <c r="D4584" s="17" t="s">
        <v>8143</v>
      </c>
      <c r="E4584" s="17" t="s">
        <v>8144</v>
      </c>
    </row>
    <row r="4585" spans="4:5" ht="15">
      <c r="D4585" s="17" t="s">
        <v>8145</v>
      </c>
      <c r="E4585" s="17" t="s">
        <v>8146</v>
      </c>
    </row>
    <row r="4586" spans="4:5" ht="15">
      <c r="D4586" s="17" t="s">
        <v>8147</v>
      </c>
      <c r="E4586" s="17" t="s">
        <v>8148</v>
      </c>
    </row>
    <row r="4587" spans="4:5" ht="15">
      <c r="D4587" s="17" t="s">
        <v>8149</v>
      </c>
      <c r="E4587" s="17" t="s">
        <v>8150</v>
      </c>
    </row>
    <row r="4588" spans="4:5" ht="15">
      <c r="D4588" s="17" t="s">
        <v>8149</v>
      </c>
      <c r="E4588" s="17" t="s">
        <v>8151</v>
      </c>
    </row>
    <row r="4589" spans="4:5" ht="15">
      <c r="D4589" s="17" t="s">
        <v>8152</v>
      </c>
      <c r="E4589" s="17" t="s">
        <v>8153</v>
      </c>
    </row>
    <row r="4590" spans="4:5" ht="15">
      <c r="D4590" s="17" t="s">
        <v>8154</v>
      </c>
      <c r="E4590" s="17" t="s">
        <v>8155</v>
      </c>
    </row>
    <row r="4591" spans="4:5" ht="15">
      <c r="D4591" s="17" t="s">
        <v>8156</v>
      </c>
      <c r="E4591" s="17" t="s">
        <v>8157</v>
      </c>
    </row>
    <row r="4592" spans="4:5" ht="15">
      <c r="D4592" s="17" t="s">
        <v>8158</v>
      </c>
      <c r="E4592" s="17" t="s">
        <v>8159</v>
      </c>
    </row>
    <row r="4593" spans="4:5" ht="15">
      <c r="D4593" s="17" t="s">
        <v>8160</v>
      </c>
      <c r="E4593" s="17" t="s">
        <v>8161</v>
      </c>
    </row>
    <row r="4594" spans="4:5" ht="15">
      <c r="D4594" s="17" t="s">
        <v>8162</v>
      </c>
      <c r="E4594" s="17" t="s">
        <v>8163</v>
      </c>
    </row>
    <row r="4595" spans="4:5" ht="15">
      <c r="D4595" s="17" t="s">
        <v>8164</v>
      </c>
      <c r="E4595" s="17" t="s">
        <v>8165</v>
      </c>
    </row>
    <row r="4596" spans="4:5" ht="15">
      <c r="D4596" s="17" t="s">
        <v>8166</v>
      </c>
      <c r="E4596" s="17" t="s">
        <v>8167</v>
      </c>
    </row>
    <row r="4597" spans="4:5" ht="15">
      <c r="D4597" s="17" t="s">
        <v>8168</v>
      </c>
      <c r="E4597" s="17" t="s">
        <v>8169</v>
      </c>
    </row>
    <row r="4598" spans="4:5" ht="15">
      <c r="D4598" s="17" t="s">
        <v>8170</v>
      </c>
      <c r="E4598" s="17" t="s">
        <v>8171</v>
      </c>
    </row>
    <row r="4599" spans="4:5" ht="15">
      <c r="D4599" s="17" t="s">
        <v>8172</v>
      </c>
      <c r="E4599" s="17" t="s">
        <v>8173</v>
      </c>
    </row>
    <row r="4600" spans="4:5" ht="15">
      <c r="D4600" s="17" t="s">
        <v>8174</v>
      </c>
      <c r="E4600" s="17" t="s">
        <v>8175</v>
      </c>
    </row>
    <row r="4601" spans="4:5" ht="15">
      <c r="D4601" s="17" t="s">
        <v>8176</v>
      </c>
      <c r="E4601" s="17" t="s">
        <v>8177</v>
      </c>
    </row>
    <row r="4602" spans="4:5" ht="15">
      <c r="D4602" s="17" t="s">
        <v>8178</v>
      </c>
      <c r="E4602" s="17" t="s">
        <v>8179</v>
      </c>
    </row>
    <row r="4603" spans="4:5" ht="15">
      <c r="D4603" s="17" t="s">
        <v>8180</v>
      </c>
      <c r="E4603" s="17" t="s">
        <v>8181</v>
      </c>
    </row>
    <row r="4604" spans="4:5" ht="15">
      <c r="D4604" s="17" t="s">
        <v>8182</v>
      </c>
      <c r="E4604" s="17" t="s">
        <v>8183</v>
      </c>
    </row>
    <row r="4605" spans="4:5" ht="15">
      <c r="D4605" s="17" t="s">
        <v>8188</v>
      </c>
      <c r="E4605" s="17" t="s">
        <v>8189</v>
      </c>
    </row>
    <row r="4606" spans="4:5" ht="15">
      <c r="D4606" s="17" t="s">
        <v>8190</v>
      </c>
      <c r="E4606" s="17" t="s">
        <v>8191</v>
      </c>
    </row>
    <row r="4607" spans="4:5" ht="15">
      <c r="D4607" s="17" t="s">
        <v>8192</v>
      </c>
      <c r="E4607" s="17" t="s">
        <v>8193</v>
      </c>
    </row>
    <row r="4608" spans="4:5" ht="15">
      <c r="D4608" s="17" t="s">
        <v>8194</v>
      </c>
      <c r="E4608" s="17" t="s">
        <v>8195</v>
      </c>
    </row>
    <row r="4609" spans="4:5" ht="15">
      <c r="D4609" s="17" t="s">
        <v>8196</v>
      </c>
      <c r="E4609" s="17" t="s">
        <v>8197</v>
      </c>
    </row>
    <row r="4610" spans="4:5" ht="15">
      <c r="D4610" s="17" t="s">
        <v>8198</v>
      </c>
      <c r="E4610" s="17" t="s">
        <v>8199</v>
      </c>
    </row>
    <row r="4611" spans="4:5" ht="15">
      <c r="D4611" s="17" t="s">
        <v>8200</v>
      </c>
      <c r="E4611" s="17" t="s">
        <v>8201</v>
      </c>
    </row>
    <row r="4612" spans="4:5" ht="15">
      <c r="D4612" s="17" t="s">
        <v>8202</v>
      </c>
      <c r="E4612" s="17" t="s">
        <v>8203</v>
      </c>
    </row>
    <row r="4613" spans="4:5" ht="15">
      <c r="D4613" s="17" t="s">
        <v>8204</v>
      </c>
      <c r="E4613" s="17" t="s">
        <v>8205</v>
      </c>
    </row>
    <row r="4614" spans="4:5" ht="15">
      <c r="D4614" s="17" t="s">
        <v>8206</v>
      </c>
      <c r="E4614" s="17" t="s">
        <v>8207</v>
      </c>
    </row>
    <row r="4615" spans="4:5" ht="15">
      <c r="D4615" s="17" t="s">
        <v>8206</v>
      </c>
      <c r="E4615" s="17" t="s">
        <v>8208</v>
      </c>
    </row>
    <row r="4616" spans="4:5" ht="15">
      <c r="D4616" s="17" t="s">
        <v>8209</v>
      </c>
      <c r="E4616" s="17" t="s">
        <v>8210</v>
      </c>
    </row>
    <row r="4617" spans="4:5" ht="15">
      <c r="D4617" s="17" t="s">
        <v>8211</v>
      </c>
      <c r="E4617" s="17" t="s">
        <v>8212</v>
      </c>
    </row>
    <row r="4618" spans="4:5" ht="15">
      <c r="D4618" s="17" t="s">
        <v>8213</v>
      </c>
      <c r="E4618" s="17" t="s">
        <v>8214</v>
      </c>
    </row>
    <row r="4619" spans="4:5" ht="15">
      <c r="D4619" s="17" t="s">
        <v>8215</v>
      </c>
      <c r="E4619" s="17" t="s">
        <v>8216</v>
      </c>
    </row>
    <row r="4620" spans="4:5" ht="15">
      <c r="D4620" s="17" t="s">
        <v>8217</v>
      </c>
      <c r="E4620" s="17" t="s">
        <v>8218</v>
      </c>
    </row>
    <row r="4621" spans="4:5" ht="15">
      <c r="D4621" s="17" t="s">
        <v>8219</v>
      </c>
      <c r="E4621" s="17" t="s">
        <v>8220</v>
      </c>
    </row>
    <row r="4622" spans="4:5" ht="15">
      <c r="D4622" s="17" t="s">
        <v>8221</v>
      </c>
      <c r="E4622" s="17" t="s">
        <v>8222</v>
      </c>
    </row>
    <row r="4623" spans="4:5" ht="15">
      <c r="D4623" s="17" t="s">
        <v>8223</v>
      </c>
      <c r="E4623" s="17" t="s">
        <v>8224</v>
      </c>
    </row>
    <row r="4624" spans="4:5" ht="15">
      <c r="D4624" s="17" t="s">
        <v>8225</v>
      </c>
      <c r="E4624" s="17" t="s">
        <v>8226</v>
      </c>
    </row>
    <row r="4625" spans="4:5" ht="15">
      <c r="D4625" s="17" t="s">
        <v>8227</v>
      </c>
      <c r="E4625" s="17" t="s">
        <v>8228</v>
      </c>
    </row>
    <row r="4626" spans="4:5" ht="15">
      <c r="D4626" s="17" t="s">
        <v>8229</v>
      </c>
      <c r="E4626" s="17" t="s">
        <v>8230</v>
      </c>
    </row>
    <row r="4627" spans="4:5" ht="15">
      <c r="D4627" s="17" t="s">
        <v>8231</v>
      </c>
      <c r="E4627" s="17" t="s">
        <v>8232</v>
      </c>
    </row>
    <row r="4628" spans="4:5" ht="15">
      <c r="D4628" s="17" t="s">
        <v>8233</v>
      </c>
      <c r="E4628" s="17" t="s">
        <v>8234</v>
      </c>
    </row>
    <row r="4629" spans="4:5" ht="15">
      <c r="D4629" s="17" t="s">
        <v>8235</v>
      </c>
      <c r="E4629" s="17" t="s">
        <v>8236</v>
      </c>
    </row>
    <row r="4630" spans="4:5" ht="15">
      <c r="D4630" s="17" t="s">
        <v>8237</v>
      </c>
      <c r="E4630" s="17" t="s">
        <v>8238</v>
      </c>
    </row>
    <row r="4631" spans="4:5" ht="15">
      <c r="D4631" s="17" t="s">
        <v>8239</v>
      </c>
      <c r="E4631" s="17" t="s">
        <v>8240</v>
      </c>
    </row>
    <row r="4632" spans="4:5" ht="15">
      <c r="D4632" s="17" t="s">
        <v>8241</v>
      </c>
      <c r="E4632" s="17" t="s">
        <v>8242</v>
      </c>
    </row>
    <row r="4633" spans="4:5" ht="15">
      <c r="D4633" s="17" t="s">
        <v>8243</v>
      </c>
      <c r="E4633" s="17" t="s">
        <v>8244</v>
      </c>
    </row>
    <row r="4634" spans="4:5" ht="15">
      <c r="D4634" s="17" t="s">
        <v>8245</v>
      </c>
      <c r="E4634" s="17" t="s">
        <v>8246</v>
      </c>
    </row>
    <row r="4635" spans="4:5" ht="15">
      <c r="D4635" s="17" t="s">
        <v>8247</v>
      </c>
      <c r="E4635" s="17" t="s">
        <v>8248</v>
      </c>
    </row>
    <row r="4636" spans="4:5" ht="15">
      <c r="D4636" s="17" t="s">
        <v>8249</v>
      </c>
      <c r="E4636" s="17" t="s">
        <v>8250</v>
      </c>
    </row>
    <row r="4637" spans="4:5" ht="15">
      <c r="D4637" s="17" t="s">
        <v>8251</v>
      </c>
      <c r="E4637" s="17" t="s">
        <v>8252</v>
      </c>
    </row>
    <row r="4638" spans="4:5" ht="15">
      <c r="D4638" s="17" t="s">
        <v>8253</v>
      </c>
      <c r="E4638" s="17" t="s">
        <v>8254</v>
      </c>
    </row>
    <row r="4639" spans="4:5" ht="15">
      <c r="D4639" s="17" t="s">
        <v>8255</v>
      </c>
      <c r="E4639" s="17" t="s">
        <v>8256</v>
      </c>
    </row>
    <row r="4640" spans="4:5" ht="15">
      <c r="D4640" s="17" t="s">
        <v>8257</v>
      </c>
      <c r="E4640" s="17" t="s">
        <v>8258</v>
      </c>
    </row>
    <row r="4641" spans="4:5" ht="15">
      <c r="D4641" s="17" t="s">
        <v>8259</v>
      </c>
      <c r="E4641" s="17" t="s">
        <v>8260</v>
      </c>
    </row>
    <row r="4642" spans="4:5" ht="15">
      <c r="D4642" s="17" t="s">
        <v>8261</v>
      </c>
      <c r="E4642" s="17" t="s">
        <v>8262</v>
      </c>
    </row>
    <row r="4643" spans="4:5" ht="15">
      <c r="D4643" s="17" t="s">
        <v>8263</v>
      </c>
      <c r="E4643" s="17" t="s">
        <v>8264</v>
      </c>
    </row>
    <row r="4644" spans="4:5" ht="15">
      <c r="D4644" s="17" t="s">
        <v>8265</v>
      </c>
      <c r="E4644" s="17" t="s">
        <v>8266</v>
      </c>
    </row>
    <row r="4645" spans="4:5" ht="15">
      <c r="D4645" s="17" t="s">
        <v>8268</v>
      </c>
      <c r="E4645" s="17" t="s">
        <v>8269</v>
      </c>
    </row>
    <row r="4646" spans="4:5" ht="15">
      <c r="D4646" s="17" t="s">
        <v>8270</v>
      </c>
      <c r="E4646" s="17" t="s">
        <v>8271</v>
      </c>
    </row>
    <row r="4647" spans="4:5" ht="15">
      <c r="D4647" s="17" t="s">
        <v>8272</v>
      </c>
      <c r="E4647" s="17" t="s">
        <v>8273</v>
      </c>
    </row>
    <row r="4648" spans="4:5" ht="15">
      <c r="D4648" s="17" t="s">
        <v>8274</v>
      </c>
      <c r="E4648" s="17" t="s">
        <v>8275</v>
      </c>
    </row>
    <row r="4649" spans="4:5" ht="15">
      <c r="D4649" s="17" t="s">
        <v>8276</v>
      </c>
      <c r="E4649" s="17" t="s">
        <v>8277</v>
      </c>
    </row>
    <row r="4650" spans="4:5" ht="15">
      <c r="D4650" s="17" t="s">
        <v>8278</v>
      </c>
      <c r="E4650" s="17" t="s">
        <v>8279</v>
      </c>
    </row>
    <row r="4651" spans="4:5" ht="15">
      <c r="D4651" s="17" t="s">
        <v>8280</v>
      </c>
      <c r="E4651" s="17" t="s">
        <v>8281</v>
      </c>
    </row>
    <row r="4652" spans="4:5" ht="15">
      <c r="D4652" s="17" t="s">
        <v>8282</v>
      </c>
      <c r="E4652" s="17" t="s">
        <v>8283</v>
      </c>
    </row>
    <row r="4653" spans="4:5" ht="15">
      <c r="D4653" s="17" t="s">
        <v>8284</v>
      </c>
      <c r="E4653" s="17" t="s">
        <v>8285</v>
      </c>
    </row>
    <row r="4654" spans="4:5" ht="15">
      <c r="D4654" s="17" t="s">
        <v>8286</v>
      </c>
      <c r="E4654" s="17" t="s">
        <v>8287</v>
      </c>
    </row>
    <row r="4655" spans="4:5" ht="15">
      <c r="D4655" s="17" t="s">
        <v>8288</v>
      </c>
      <c r="E4655" s="17" t="s">
        <v>8289</v>
      </c>
    </row>
    <row r="4656" spans="4:5" ht="15">
      <c r="D4656" s="17" t="s">
        <v>8296</v>
      </c>
      <c r="E4656" s="17" t="s">
        <v>8297</v>
      </c>
    </row>
    <row r="4657" spans="4:5" ht="15">
      <c r="D4657" s="17" t="s">
        <v>8300</v>
      </c>
      <c r="E4657" s="17" t="s">
        <v>8301</v>
      </c>
    </row>
    <row r="4658" spans="4:5" ht="15">
      <c r="D4658" s="17" t="s">
        <v>8302</v>
      </c>
      <c r="E4658" s="17" t="s">
        <v>8303</v>
      </c>
    </row>
    <row r="4659" spans="4:5" ht="15">
      <c r="D4659" s="17" t="s">
        <v>8304</v>
      </c>
      <c r="E4659" s="17" t="s">
        <v>8305</v>
      </c>
    </row>
    <row r="4660" spans="4:5" ht="15">
      <c r="D4660" s="17" t="s">
        <v>8306</v>
      </c>
      <c r="E4660" s="17" t="s">
        <v>8307</v>
      </c>
    </row>
    <row r="4661" spans="4:5" ht="15">
      <c r="D4661" s="17" t="s">
        <v>8308</v>
      </c>
      <c r="E4661" s="17" t="s">
        <v>8309</v>
      </c>
    </row>
    <row r="4662" spans="4:5" ht="15">
      <c r="D4662" s="17" t="s">
        <v>8310</v>
      </c>
      <c r="E4662" s="17" t="s">
        <v>8311</v>
      </c>
    </row>
    <row r="4663" spans="4:5" ht="15">
      <c r="D4663" s="17" t="s">
        <v>8312</v>
      </c>
      <c r="E4663" s="17" t="s">
        <v>8313</v>
      </c>
    </row>
    <row r="4664" spans="4:5" ht="15">
      <c r="D4664" s="17" t="s">
        <v>8320</v>
      </c>
      <c r="E4664" s="17" t="s">
        <v>8321</v>
      </c>
    </row>
    <row r="4665" spans="4:5" ht="15">
      <c r="D4665" s="17" t="s">
        <v>8322</v>
      </c>
      <c r="E4665" s="17" t="s">
        <v>8323</v>
      </c>
    </row>
    <row r="4666" spans="4:5" ht="15">
      <c r="D4666" s="17" t="s">
        <v>8324</v>
      </c>
      <c r="E4666" s="17" t="s">
        <v>8325</v>
      </c>
    </row>
    <row r="4667" spans="4:5" ht="15">
      <c r="D4667" s="17" t="s">
        <v>8326</v>
      </c>
      <c r="E4667" s="17" t="s">
        <v>8327</v>
      </c>
    </row>
    <row r="4668" spans="4:5" ht="15">
      <c r="D4668" s="17" t="s">
        <v>8328</v>
      </c>
      <c r="E4668" s="17" t="s">
        <v>8329</v>
      </c>
    </row>
    <row r="4669" spans="4:5" ht="15">
      <c r="D4669" s="17" t="s">
        <v>8330</v>
      </c>
      <c r="E4669" s="17" t="s">
        <v>8331</v>
      </c>
    </row>
    <row r="4670" spans="4:5" ht="15">
      <c r="D4670" s="17" t="s">
        <v>8332</v>
      </c>
      <c r="E4670" s="17" t="s">
        <v>8333</v>
      </c>
    </row>
    <row r="4671" spans="4:5" ht="15">
      <c r="D4671" s="17" t="s">
        <v>8334</v>
      </c>
      <c r="E4671" s="17" t="s">
        <v>8335</v>
      </c>
    </row>
    <row r="4672" spans="4:5" ht="15">
      <c r="D4672" s="17" t="s">
        <v>8336</v>
      </c>
      <c r="E4672" s="17" t="s">
        <v>8337</v>
      </c>
    </row>
    <row r="4673" spans="4:5" ht="15">
      <c r="D4673" s="17" t="s">
        <v>8342</v>
      </c>
      <c r="E4673" s="17" t="s">
        <v>8343</v>
      </c>
    </row>
    <row r="4674" spans="4:5" ht="15">
      <c r="D4674" s="17" t="s">
        <v>8344</v>
      </c>
      <c r="E4674" s="17" t="s">
        <v>8345</v>
      </c>
    </row>
    <row r="4675" spans="4:5" ht="15">
      <c r="D4675" s="17" t="s">
        <v>8346</v>
      </c>
      <c r="E4675" s="17" t="s">
        <v>8347</v>
      </c>
    </row>
    <row r="4676" spans="4:5" ht="15">
      <c r="D4676" s="17" t="s">
        <v>8348</v>
      </c>
      <c r="E4676" s="17" t="s">
        <v>8349</v>
      </c>
    </row>
    <row r="4677" spans="4:5" ht="15">
      <c r="D4677" s="17" t="s">
        <v>8350</v>
      </c>
      <c r="E4677" s="17" t="s">
        <v>8351</v>
      </c>
    </row>
    <row r="4678" spans="4:5" ht="15">
      <c r="D4678" s="17" t="s">
        <v>8352</v>
      </c>
      <c r="E4678" s="17" t="s">
        <v>8353</v>
      </c>
    </row>
    <row r="4679" spans="4:5" ht="15">
      <c r="D4679" s="17" t="s">
        <v>8354</v>
      </c>
      <c r="E4679" s="17" t="s">
        <v>8355</v>
      </c>
    </row>
    <row r="4680" spans="4:5" ht="15">
      <c r="D4680" s="17" t="s">
        <v>8360</v>
      </c>
      <c r="E4680" s="17" t="s">
        <v>8361</v>
      </c>
    </row>
    <row r="4681" spans="4:5" ht="15">
      <c r="D4681" s="17" t="s">
        <v>8362</v>
      </c>
      <c r="E4681" s="17" t="s">
        <v>8363</v>
      </c>
    </row>
    <row r="4682" spans="4:5" ht="15">
      <c r="D4682" s="17" t="s">
        <v>8364</v>
      </c>
      <c r="E4682" s="17" t="s">
        <v>8365</v>
      </c>
    </row>
    <row r="4683" spans="4:5" ht="15">
      <c r="D4683" s="17" t="s">
        <v>8366</v>
      </c>
      <c r="E4683" s="17" t="s">
        <v>8367</v>
      </c>
    </row>
    <row r="4684" spans="4:5" ht="15">
      <c r="D4684" s="17" t="s">
        <v>8368</v>
      </c>
      <c r="E4684" s="17" t="s">
        <v>8369</v>
      </c>
    </row>
    <row r="4685" spans="4:5" ht="15">
      <c r="D4685" s="17" t="s">
        <v>8370</v>
      </c>
      <c r="E4685" s="17" t="s">
        <v>8371</v>
      </c>
    </row>
    <row r="4686" spans="4:5" ht="15">
      <c r="D4686" s="17" t="s">
        <v>8372</v>
      </c>
      <c r="E4686" s="17" t="s">
        <v>8373</v>
      </c>
    </row>
    <row r="4687" spans="4:5" ht="15">
      <c r="D4687" s="17" t="s">
        <v>8374</v>
      </c>
      <c r="E4687" s="17" t="s">
        <v>8375</v>
      </c>
    </row>
    <row r="4688" spans="4:5" ht="15">
      <c r="D4688" s="17" t="s">
        <v>8376</v>
      </c>
      <c r="E4688" s="17" t="s">
        <v>8377</v>
      </c>
    </row>
    <row r="4689" spans="4:5" ht="15">
      <c r="D4689" s="17" t="s">
        <v>8378</v>
      </c>
      <c r="E4689" s="17" t="s">
        <v>8379</v>
      </c>
    </row>
    <row r="4690" spans="4:5" ht="15">
      <c r="D4690" s="17" t="s">
        <v>8380</v>
      </c>
      <c r="E4690" s="17" t="s">
        <v>8381</v>
      </c>
    </row>
    <row r="4691" spans="4:5" ht="15">
      <c r="D4691" s="17" t="s">
        <v>8382</v>
      </c>
      <c r="E4691" s="17" t="s">
        <v>8383</v>
      </c>
    </row>
    <row r="4692" spans="4:5" ht="15">
      <c r="D4692" s="17" t="s">
        <v>8384</v>
      </c>
      <c r="E4692" s="17" t="s">
        <v>8385</v>
      </c>
    </row>
    <row r="4693" spans="4:5" ht="15">
      <c r="D4693" s="17" t="s">
        <v>8386</v>
      </c>
      <c r="E4693" s="17" t="s">
        <v>8387</v>
      </c>
    </row>
    <row r="4694" spans="4:5" ht="15">
      <c r="D4694" s="17" t="s">
        <v>8388</v>
      </c>
      <c r="E4694" s="17" t="s">
        <v>8389</v>
      </c>
    </row>
    <row r="4695" spans="4:5" ht="15">
      <c r="D4695" s="17" t="s">
        <v>8390</v>
      </c>
      <c r="E4695" s="17" t="s">
        <v>8391</v>
      </c>
    </row>
    <row r="4696" spans="4:5" ht="15">
      <c r="D4696" s="17" t="s">
        <v>8392</v>
      </c>
      <c r="E4696" s="17" t="s">
        <v>8393</v>
      </c>
    </row>
    <row r="4697" spans="4:5" ht="15">
      <c r="D4697" s="17" t="s">
        <v>8394</v>
      </c>
      <c r="E4697" s="17" t="s">
        <v>8395</v>
      </c>
    </row>
    <row r="4698" spans="4:5" ht="15">
      <c r="D4698" s="17" t="s">
        <v>8397</v>
      </c>
      <c r="E4698" s="17" t="s">
        <v>8398</v>
      </c>
    </row>
    <row r="4699" spans="4:5" ht="15">
      <c r="D4699" s="17" t="s">
        <v>8399</v>
      </c>
      <c r="E4699" s="17" t="s">
        <v>8400</v>
      </c>
    </row>
    <row r="4700" spans="4:5" ht="15">
      <c r="D4700" s="17" t="s">
        <v>8401</v>
      </c>
      <c r="E4700" s="17" t="s">
        <v>8402</v>
      </c>
    </row>
    <row r="4701" spans="4:5" ht="15">
      <c r="D4701" s="17" t="s">
        <v>8403</v>
      </c>
      <c r="E4701" s="17" t="s">
        <v>8404</v>
      </c>
    </row>
    <row r="4702" spans="4:5" ht="15">
      <c r="D4702" s="17" t="s">
        <v>8405</v>
      </c>
      <c r="E4702" s="17" t="s">
        <v>8406</v>
      </c>
    </row>
    <row r="4703" spans="4:5" ht="15">
      <c r="D4703" s="17" t="s">
        <v>8407</v>
      </c>
      <c r="E4703" s="17" t="s">
        <v>8408</v>
      </c>
    </row>
    <row r="4704" spans="4:5" ht="15">
      <c r="D4704" s="17" t="s">
        <v>8409</v>
      </c>
      <c r="E4704" s="17" t="s">
        <v>8410</v>
      </c>
    </row>
    <row r="4705" spans="4:5" ht="15">
      <c r="D4705" s="17" t="s">
        <v>8413</v>
      </c>
      <c r="E4705" s="17" t="s">
        <v>8414</v>
      </c>
    </row>
    <row r="4706" spans="4:5" ht="15">
      <c r="D4706" s="17" t="s">
        <v>8415</v>
      </c>
      <c r="E4706" s="17" t="s">
        <v>8416</v>
      </c>
    </row>
    <row r="4707" spans="4:5" ht="15">
      <c r="D4707" s="17" t="s">
        <v>8417</v>
      </c>
      <c r="E4707" s="17" t="s">
        <v>8418</v>
      </c>
    </row>
    <row r="4708" spans="4:5" ht="15">
      <c r="D4708" s="17" t="s">
        <v>8419</v>
      </c>
      <c r="E4708" s="17" t="s">
        <v>8420</v>
      </c>
    </row>
    <row r="4709" spans="4:5" ht="15">
      <c r="D4709" s="17" t="s">
        <v>8419</v>
      </c>
      <c r="E4709" s="17" t="s">
        <v>8421</v>
      </c>
    </row>
    <row r="4710" spans="4:5" ht="15">
      <c r="D4710" s="17" t="s">
        <v>8422</v>
      </c>
      <c r="E4710" s="17" t="s">
        <v>8423</v>
      </c>
    </row>
    <row r="4711" spans="4:5" ht="15">
      <c r="D4711" s="17" t="s">
        <v>8424</v>
      </c>
      <c r="E4711" s="17" t="s">
        <v>8425</v>
      </c>
    </row>
    <row r="4712" spans="4:5" ht="15">
      <c r="D4712" s="17" t="s">
        <v>8426</v>
      </c>
      <c r="E4712" s="17" t="s">
        <v>8427</v>
      </c>
    </row>
    <row r="4713" spans="4:5" ht="15">
      <c r="D4713" s="17" t="s">
        <v>8428</v>
      </c>
      <c r="E4713" s="17" t="s">
        <v>8429</v>
      </c>
    </row>
    <row r="4714" spans="4:5" ht="15">
      <c r="D4714" s="17" t="s">
        <v>8430</v>
      </c>
      <c r="E4714" s="17" t="s">
        <v>8431</v>
      </c>
    </row>
    <row r="4715" spans="4:5" ht="15">
      <c r="D4715" s="17" t="s">
        <v>8432</v>
      </c>
      <c r="E4715" s="17" t="s">
        <v>8433</v>
      </c>
    </row>
    <row r="4716" spans="4:5" ht="15">
      <c r="D4716" s="17" t="s">
        <v>8434</v>
      </c>
      <c r="E4716" s="17" t="s">
        <v>8435</v>
      </c>
    </row>
    <row r="4717" spans="4:5" ht="15">
      <c r="D4717" s="17" t="s">
        <v>8436</v>
      </c>
      <c r="E4717" s="17" t="s">
        <v>8437</v>
      </c>
    </row>
    <row r="4718" spans="4:5" ht="15">
      <c r="D4718" s="17" t="s">
        <v>8438</v>
      </c>
      <c r="E4718" s="17" t="s">
        <v>8439</v>
      </c>
    </row>
    <row r="4719" spans="4:5" ht="15">
      <c r="D4719" s="17" t="s">
        <v>8440</v>
      </c>
      <c r="E4719" s="17" t="s">
        <v>8441</v>
      </c>
    </row>
    <row r="4720" spans="4:5" ht="15">
      <c r="D4720" s="17" t="s">
        <v>8442</v>
      </c>
      <c r="E4720" s="17" t="s">
        <v>8443</v>
      </c>
    </row>
    <row r="4721" spans="4:5" ht="15">
      <c r="D4721" s="17" t="s">
        <v>8444</v>
      </c>
      <c r="E4721" s="17" t="s">
        <v>8445</v>
      </c>
    </row>
    <row r="4722" spans="4:5" ht="15">
      <c r="D4722" s="17" t="s">
        <v>8446</v>
      </c>
      <c r="E4722" s="17" t="s">
        <v>8447</v>
      </c>
    </row>
    <row r="4723" spans="4:5" ht="15">
      <c r="D4723" s="17" t="s">
        <v>8448</v>
      </c>
      <c r="E4723" s="17" t="s">
        <v>8449</v>
      </c>
    </row>
    <row r="4724" spans="4:5" ht="15">
      <c r="D4724" s="17" t="s">
        <v>8450</v>
      </c>
      <c r="E4724" s="17" t="s">
        <v>8451</v>
      </c>
    </row>
    <row r="4725" spans="4:5" ht="15">
      <c r="D4725" s="17" t="s">
        <v>8452</v>
      </c>
      <c r="E4725" s="17" t="s">
        <v>8453</v>
      </c>
    </row>
    <row r="4726" spans="4:5" ht="15">
      <c r="D4726" s="17" t="s">
        <v>8454</v>
      </c>
      <c r="E4726" s="17" t="s">
        <v>8455</v>
      </c>
    </row>
    <row r="4727" spans="4:5" ht="15">
      <c r="D4727" s="17" t="s">
        <v>8456</v>
      </c>
      <c r="E4727" s="17" t="s">
        <v>8457</v>
      </c>
    </row>
    <row r="4728" spans="4:5" ht="15">
      <c r="D4728" s="17" t="s">
        <v>8458</v>
      </c>
      <c r="E4728" s="17" t="s">
        <v>8459</v>
      </c>
    </row>
    <row r="4729" spans="4:5" ht="15">
      <c r="D4729" s="17" t="s">
        <v>8460</v>
      </c>
      <c r="E4729" s="17" t="s">
        <v>8461</v>
      </c>
    </row>
    <row r="4730" spans="4:5" ht="15">
      <c r="D4730" s="17" t="s">
        <v>8462</v>
      </c>
      <c r="E4730" s="17" t="s">
        <v>8463</v>
      </c>
    </row>
    <row r="4731" spans="4:5" ht="15">
      <c r="D4731" s="17" t="s">
        <v>8464</v>
      </c>
      <c r="E4731" s="17" t="s">
        <v>8465</v>
      </c>
    </row>
    <row r="4732" spans="4:5" ht="15">
      <c r="D4732" s="17" t="s">
        <v>8466</v>
      </c>
      <c r="E4732" s="17" t="s">
        <v>8467</v>
      </c>
    </row>
    <row r="4733" spans="4:5" ht="15">
      <c r="D4733" s="17" t="s">
        <v>8468</v>
      </c>
      <c r="E4733" s="17" t="s">
        <v>8469</v>
      </c>
    </row>
    <row r="4734" spans="4:5" ht="15">
      <c r="D4734" s="17" t="s">
        <v>8470</v>
      </c>
      <c r="E4734" s="17" t="s">
        <v>8471</v>
      </c>
    </row>
    <row r="4735" spans="4:5" ht="15">
      <c r="D4735" s="17" t="s">
        <v>8472</v>
      </c>
      <c r="E4735" s="17" t="s">
        <v>8473</v>
      </c>
    </row>
    <row r="4736" spans="4:5" ht="15">
      <c r="D4736" s="17" t="s">
        <v>8474</v>
      </c>
      <c r="E4736" s="17" t="s">
        <v>8475</v>
      </c>
    </row>
    <row r="4737" spans="4:5" ht="15">
      <c r="D4737" s="17" t="s">
        <v>8476</v>
      </c>
      <c r="E4737" s="17" t="s">
        <v>8477</v>
      </c>
    </row>
    <row r="4738" spans="4:5" ht="15">
      <c r="D4738" s="17" t="s">
        <v>8478</v>
      </c>
      <c r="E4738" s="17" t="s">
        <v>8479</v>
      </c>
    </row>
    <row r="4739" spans="4:5" ht="15">
      <c r="D4739" s="17" t="s">
        <v>8480</v>
      </c>
      <c r="E4739" s="17" t="s">
        <v>8481</v>
      </c>
    </row>
    <row r="4740" spans="4:5" ht="15">
      <c r="D4740" s="17" t="s">
        <v>23192</v>
      </c>
      <c r="E4740" s="17" t="s">
        <v>23193</v>
      </c>
    </row>
    <row r="4741" spans="4:5" ht="15">
      <c r="D4741" s="17" t="s">
        <v>8482</v>
      </c>
      <c r="E4741" s="17" t="s">
        <v>8483</v>
      </c>
    </row>
    <row r="4742" spans="4:5" ht="15">
      <c r="D4742" s="17" t="s">
        <v>8484</v>
      </c>
      <c r="E4742" s="17" t="s">
        <v>8485</v>
      </c>
    </row>
    <row r="4743" spans="4:5" ht="15">
      <c r="D4743" s="17" t="s">
        <v>8486</v>
      </c>
      <c r="E4743" s="17" t="s">
        <v>8487</v>
      </c>
    </row>
    <row r="4744" spans="4:5" ht="15">
      <c r="D4744" s="17" t="s">
        <v>8488</v>
      </c>
      <c r="E4744" s="17" t="s">
        <v>8489</v>
      </c>
    </row>
    <row r="4745" spans="4:5" ht="15">
      <c r="D4745" s="17" t="s">
        <v>8490</v>
      </c>
      <c r="E4745" s="17" t="s">
        <v>8491</v>
      </c>
    </row>
    <row r="4746" spans="4:5" ht="15">
      <c r="D4746" s="17" t="s">
        <v>8492</v>
      </c>
      <c r="E4746" s="17" t="s">
        <v>8493</v>
      </c>
    </row>
    <row r="4747" spans="4:5" ht="15">
      <c r="D4747" s="17" t="s">
        <v>8494</v>
      </c>
      <c r="E4747" s="17" t="s">
        <v>8495</v>
      </c>
    </row>
    <row r="4748" spans="4:5" ht="15">
      <c r="D4748" s="17" t="s">
        <v>8496</v>
      </c>
      <c r="E4748" s="17" t="s">
        <v>8497</v>
      </c>
    </row>
    <row r="4749" spans="4:5" ht="15">
      <c r="D4749" s="17" t="s">
        <v>8498</v>
      </c>
      <c r="E4749" s="17" t="s">
        <v>8499</v>
      </c>
    </row>
    <row r="4750" spans="4:5" ht="15">
      <c r="D4750" s="17" t="s">
        <v>8500</v>
      </c>
      <c r="E4750" s="17" t="s">
        <v>8501</v>
      </c>
    </row>
    <row r="4751" spans="4:5" ht="15">
      <c r="D4751" s="17" t="s">
        <v>8502</v>
      </c>
      <c r="E4751" s="17" t="s">
        <v>8503</v>
      </c>
    </row>
    <row r="4752" spans="4:5" ht="15">
      <c r="D4752" s="17" t="s">
        <v>8504</v>
      </c>
      <c r="E4752" s="17" t="s">
        <v>8505</v>
      </c>
    </row>
    <row r="4753" spans="4:5" ht="15">
      <c r="D4753" s="17" t="s">
        <v>8506</v>
      </c>
      <c r="E4753" s="17" t="s">
        <v>8507</v>
      </c>
    </row>
    <row r="4754" spans="4:5" ht="15">
      <c r="D4754" s="17" t="s">
        <v>8508</v>
      </c>
      <c r="E4754" s="17" t="s">
        <v>8509</v>
      </c>
    </row>
    <row r="4755" spans="4:5" ht="15">
      <c r="D4755" s="17" t="s">
        <v>8510</v>
      </c>
      <c r="E4755" s="17" t="s">
        <v>8511</v>
      </c>
    </row>
    <row r="4756" spans="4:5" ht="15">
      <c r="D4756" s="17" t="s">
        <v>8512</v>
      </c>
      <c r="E4756" s="17" t="s">
        <v>8513</v>
      </c>
    </row>
    <row r="4757" spans="4:5" ht="15">
      <c r="D4757" s="17" t="s">
        <v>8514</v>
      </c>
      <c r="E4757" s="17" t="s">
        <v>8515</v>
      </c>
    </row>
    <row r="4758" spans="4:5" ht="15">
      <c r="D4758" s="17" t="s">
        <v>8516</v>
      </c>
      <c r="E4758" s="17" t="s">
        <v>8517</v>
      </c>
    </row>
    <row r="4759" spans="4:5" ht="15">
      <c r="D4759" s="17" t="s">
        <v>8518</v>
      </c>
      <c r="E4759" s="17" t="s">
        <v>8519</v>
      </c>
    </row>
    <row r="4760" spans="4:5" ht="15">
      <c r="D4760" s="17" t="s">
        <v>8520</v>
      </c>
      <c r="E4760" s="17" t="s">
        <v>8521</v>
      </c>
    </row>
    <row r="4761" spans="4:5" ht="15">
      <c r="D4761" s="17" t="s">
        <v>8522</v>
      </c>
      <c r="E4761" s="17" t="s">
        <v>8523</v>
      </c>
    </row>
    <row r="4762" spans="4:5" ht="15">
      <c r="D4762" s="17" t="s">
        <v>8524</v>
      </c>
      <c r="E4762" s="17" t="s">
        <v>8525</v>
      </c>
    </row>
    <row r="4763" spans="4:5" ht="15">
      <c r="D4763" s="17" t="s">
        <v>8526</v>
      </c>
      <c r="E4763" s="17" t="s">
        <v>8527</v>
      </c>
    </row>
    <row r="4764" spans="4:5" ht="15">
      <c r="D4764" s="17" t="s">
        <v>8528</v>
      </c>
      <c r="E4764" s="17" t="s">
        <v>8529</v>
      </c>
    </row>
    <row r="4765" spans="4:5" ht="15">
      <c r="D4765" s="17" t="s">
        <v>8530</v>
      </c>
      <c r="E4765" s="17" t="s">
        <v>8531</v>
      </c>
    </row>
    <row r="4766" spans="4:5" ht="15">
      <c r="D4766" s="17" t="s">
        <v>8532</v>
      </c>
      <c r="E4766" s="17" t="s">
        <v>8533</v>
      </c>
    </row>
    <row r="4767" spans="4:5" ht="15">
      <c r="D4767" s="17" t="s">
        <v>8534</v>
      </c>
      <c r="E4767" s="17" t="s">
        <v>8535</v>
      </c>
    </row>
    <row r="4768" spans="4:5" ht="15">
      <c r="D4768" s="17" t="s">
        <v>8536</v>
      </c>
      <c r="E4768" s="17" t="s">
        <v>8537</v>
      </c>
    </row>
    <row r="4769" spans="4:5" ht="15">
      <c r="D4769" s="17" t="s">
        <v>8538</v>
      </c>
      <c r="E4769" s="17" t="s">
        <v>8539</v>
      </c>
    </row>
    <row r="4770" spans="4:5" ht="15">
      <c r="D4770" s="17" t="s">
        <v>8540</v>
      </c>
      <c r="E4770" s="17" t="s">
        <v>8541</v>
      </c>
    </row>
    <row r="4771" spans="4:5" ht="15">
      <c r="D4771" s="17" t="s">
        <v>8542</v>
      </c>
      <c r="E4771" s="17" t="s">
        <v>8543</v>
      </c>
    </row>
    <row r="4772" spans="4:5" ht="15">
      <c r="D4772" s="17" t="s">
        <v>8544</v>
      </c>
      <c r="E4772" s="17" t="s">
        <v>8545</v>
      </c>
    </row>
    <row r="4773" spans="4:5" ht="15">
      <c r="D4773" s="17" t="s">
        <v>23499</v>
      </c>
      <c r="E4773" s="17" t="s">
        <v>5955</v>
      </c>
    </row>
    <row r="4774" spans="4:5" ht="15">
      <c r="D4774" s="17" t="s">
        <v>8546</v>
      </c>
      <c r="E4774" s="17" t="s">
        <v>8547</v>
      </c>
    </row>
    <row r="4775" spans="4:5" ht="15">
      <c r="D4775" s="17" t="s">
        <v>8548</v>
      </c>
      <c r="E4775" s="17" t="s">
        <v>8549</v>
      </c>
    </row>
    <row r="4776" spans="4:5" ht="15">
      <c r="D4776" s="17" t="s">
        <v>8550</v>
      </c>
      <c r="E4776" s="17" t="s">
        <v>8551</v>
      </c>
    </row>
    <row r="4777" spans="4:5" ht="15">
      <c r="D4777" s="17" t="s">
        <v>8552</v>
      </c>
      <c r="E4777" s="17" t="s">
        <v>8553</v>
      </c>
    </row>
    <row r="4778" spans="4:5" ht="15">
      <c r="D4778" s="17" t="s">
        <v>8554</v>
      </c>
      <c r="E4778" s="17" t="s">
        <v>8555</v>
      </c>
    </row>
    <row r="4779" spans="4:5" ht="15">
      <c r="D4779" s="17" t="s">
        <v>8556</v>
      </c>
      <c r="E4779" s="17" t="s">
        <v>8557</v>
      </c>
    </row>
    <row r="4780" spans="4:5" ht="15">
      <c r="D4780" s="17" t="s">
        <v>8558</v>
      </c>
      <c r="E4780" s="17" t="s">
        <v>8559</v>
      </c>
    </row>
    <row r="4781" spans="4:5" ht="15">
      <c r="D4781" s="17" t="s">
        <v>8560</v>
      </c>
      <c r="E4781" s="17" t="s">
        <v>8561</v>
      </c>
    </row>
    <row r="4782" spans="4:5" ht="15">
      <c r="D4782" s="17" t="s">
        <v>8562</v>
      </c>
      <c r="E4782" s="17" t="s">
        <v>8563</v>
      </c>
    </row>
    <row r="4783" spans="4:5" ht="15">
      <c r="D4783" s="17" t="s">
        <v>8564</v>
      </c>
      <c r="E4783" s="17" t="s">
        <v>8565</v>
      </c>
    </row>
    <row r="4784" spans="4:5" ht="15">
      <c r="D4784" s="17" t="s">
        <v>8566</v>
      </c>
      <c r="E4784" s="17" t="s">
        <v>8567</v>
      </c>
    </row>
    <row r="4785" spans="4:5" ht="15">
      <c r="D4785" s="17" t="s">
        <v>8568</v>
      </c>
      <c r="E4785" s="17" t="s">
        <v>8569</v>
      </c>
    </row>
    <row r="4786" spans="4:5" ht="15">
      <c r="D4786" s="17" t="s">
        <v>8570</v>
      </c>
      <c r="E4786" s="17" t="s">
        <v>8571</v>
      </c>
    </row>
    <row r="4787" spans="4:5" ht="15">
      <c r="D4787" s="17" t="s">
        <v>8572</v>
      </c>
      <c r="E4787" s="17" t="s">
        <v>8573</v>
      </c>
    </row>
    <row r="4788" spans="4:5" ht="15">
      <c r="D4788" s="17" t="s">
        <v>8574</v>
      </c>
      <c r="E4788" s="17" t="s">
        <v>8575</v>
      </c>
    </row>
    <row r="4789" spans="4:5" ht="15">
      <c r="D4789" s="17" t="s">
        <v>8576</v>
      </c>
      <c r="E4789" s="17" t="s">
        <v>8577</v>
      </c>
    </row>
    <row r="4790" spans="4:5" ht="15">
      <c r="D4790" s="17" t="s">
        <v>8578</v>
      </c>
      <c r="E4790" s="17" t="s">
        <v>8579</v>
      </c>
    </row>
    <row r="4791" spans="4:5" ht="15">
      <c r="D4791" s="17" t="s">
        <v>8580</v>
      </c>
      <c r="E4791" s="17" t="s">
        <v>8581</v>
      </c>
    </row>
    <row r="4792" spans="4:5" ht="15">
      <c r="D4792" s="17" t="s">
        <v>8582</v>
      </c>
      <c r="E4792" s="17" t="s">
        <v>8583</v>
      </c>
    </row>
    <row r="4793" spans="4:5" ht="15">
      <c r="D4793" s="17" t="s">
        <v>8584</v>
      </c>
      <c r="E4793" s="17" t="s">
        <v>8585</v>
      </c>
    </row>
    <row r="4794" spans="4:5" ht="15">
      <c r="D4794" s="17" t="s">
        <v>8586</v>
      </c>
      <c r="E4794" s="17" t="s">
        <v>8587</v>
      </c>
    </row>
    <row r="4795" spans="4:5" ht="15">
      <c r="D4795" s="17" t="s">
        <v>8588</v>
      </c>
      <c r="E4795" s="17" t="s">
        <v>8589</v>
      </c>
    </row>
    <row r="4796" spans="4:5" ht="15">
      <c r="D4796" s="17" t="s">
        <v>8590</v>
      </c>
      <c r="E4796" s="17" t="s">
        <v>8591</v>
      </c>
    </row>
    <row r="4797" spans="4:5" ht="15">
      <c r="D4797" s="17" t="s">
        <v>8592</v>
      </c>
      <c r="E4797" s="17" t="s">
        <v>8593</v>
      </c>
    </row>
    <row r="4798" spans="4:5" ht="15">
      <c r="D4798" s="17" t="s">
        <v>8594</v>
      </c>
      <c r="E4798" s="17" t="s">
        <v>8595</v>
      </c>
    </row>
    <row r="4799" spans="4:5" ht="15">
      <c r="D4799" s="17" t="s">
        <v>8596</v>
      </c>
      <c r="E4799" s="17" t="s">
        <v>8597</v>
      </c>
    </row>
    <row r="4800" spans="4:5" ht="15">
      <c r="D4800" s="17" t="s">
        <v>8598</v>
      </c>
      <c r="E4800" s="17" t="s">
        <v>8599</v>
      </c>
    </row>
    <row r="4801" spans="4:5" ht="15">
      <c r="D4801" s="17" t="s">
        <v>8600</v>
      </c>
      <c r="E4801" s="17" t="s">
        <v>8601</v>
      </c>
    </row>
    <row r="4802" spans="4:5" ht="15">
      <c r="D4802" s="17" t="s">
        <v>8602</v>
      </c>
      <c r="E4802" s="17" t="s">
        <v>8603</v>
      </c>
    </row>
    <row r="4803" spans="4:5" ht="15">
      <c r="D4803" s="17" t="s">
        <v>8604</v>
      </c>
      <c r="E4803" s="17" t="s">
        <v>8605</v>
      </c>
    </row>
    <row r="4804" spans="4:5" ht="15">
      <c r="D4804" s="17" t="s">
        <v>8606</v>
      </c>
      <c r="E4804" s="17" t="s">
        <v>8607</v>
      </c>
    </row>
    <row r="4805" spans="4:5" ht="15">
      <c r="D4805" s="17" t="s">
        <v>8608</v>
      </c>
      <c r="E4805" s="17" t="s">
        <v>8609</v>
      </c>
    </row>
    <row r="4806" spans="4:5" ht="15">
      <c r="D4806" s="17" t="s">
        <v>8610</v>
      </c>
      <c r="E4806" s="17" t="s">
        <v>8611</v>
      </c>
    </row>
    <row r="4807" spans="4:5" ht="15">
      <c r="D4807" s="17" t="s">
        <v>8612</v>
      </c>
      <c r="E4807" s="17" t="s">
        <v>8613</v>
      </c>
    </row>
    <row r="4808" spans="4:5" ht="15">
      <c r="D4808" s="17" t="s">
        <v>8616</v>
      </c>
      <c r="E4808" s="17" t="s">
        <v>8617</v>
      </c>
    </row>
    <row r="4809" spans="4:5" ht="15">
      <c r="D4809" s="17" t="s">
        <v>8618</v>
      </c>
      <c r="E4809" s="17" t="s">
        <v>8619</v>
      </c>
    </row>
    <row r="4810" spans="4:5" ht="15">
      <c r="D4810" s="17" t="s">
        <v>8620</v>
      </c>
      <c r="E4810" s="17" t="s">
        <v>8621</v>
      </c>
    </row>
    <row r="4811" spans="4:5" ht="15">
      <c r="D4811" s="17" t="s">
        <v>8622</v>
      </c>
      <c r="E4811" s="17" t="s">
        <v>8623</v>
      </c>
    </row>
    <row r="4812" spans="4:5" ht="15">
      <c r="D4812" s="17" t="s">
        <v>8624</v>
      </c>
      <c r="E4812" s="17" t="s">
        <v>8625</v>
      </c>
    </row>
    <row r="4813" spans="4:5" ht="15">
      <c r="D4813" s="17" t="s">
        <v>8626</v>
      </c>
      <c r="E4813" s="17" t="s">
        <v>8627</v>
      </c>
    </row>
    <row r="4814" spans="4:5" ht="15">
      <c r="D4814" s="17" t="s">
        <v>8628</v>
      </c>
      <c r="E4814" s="17" t="s">
        <v>8629</v>
      </c>
    </row>
    <row r="4815" spans="4:5" ht="15">
      <c r="D4815" s="17" t="s">
        <v>8630</v>
      </c>
      <c r="E4815" s="17" t="s">
        <v>8631</v>
      </c>
    </row>
    <row r="4816" spans="4:5" ht="15">
      <c r="D4816" s="17" t="s">
        <v>8632</v>
      </c>
      <c r="E4816" s="17" t="s">
        <v>8633</v>
      </c>
    </row>
    <row r="4817" spans="4:5" ht="15">
      <c r="D4817" s="17" t="s">
        <v>8634</v>
      </c>
      <c r="E4817" s="17" t="s">
        <v>8635</v>
      </c>
    </row>
    <row r="4818" spans="4:5" ht="15">
      <c r="D4818" s="17" t="s">
        <v>8636</v>
      </c>
      <c r="E4818" s="17" t="s">
        <v>8637</v>
      </c>
    </row>
    <row r="4819" spans="4:5" ht="15">
      <c r="D4819" s="17" t="s">
        <v>23500</v>
      </c>
      <c r="E4819" s="17" t="s">
        <v>23501</v>
      </c>
    </row>
    <row r="4820" spans="4:5" ht="15">
      <c r="D4820" s="17" t="s">
        <v>8638</v>
      </c>
      <c r="E4820" s="17" t="s">
        <v>8639</v>
      </c>
    </row>
    <row r="4821" spans="4:5" ht="15">
      <c r="D4821" s="17" t="s">
        <v>8640</v>
      </c>
      <c r="E4821" s="17" t="s">
        <v>8641</v>
      </c>
    </row>
    <row r="4822" spans="4:5" ht="15">
      <c r="D4822" s="17" t="s">
        <v>8642</v>
      </c>
      <c r="E4822" s="17" t="s">
        <v>8643</v>
      </c>
    </row>
    <row r="4823" spans="4:5" ht="15">
      <c r="D4823" s="17" t="s">
        <v>8644</v>
      </c>
      <c r="E4823" s="17" t="s">
        <v>8645</v>
      </c>
    </row>
    <row r="4824" spans="4:5" ht="15">
      <c r="D4824" s="17" t="s">
        <v>8646</v>
      </c>
      <c r="E4824" s="17" t="s">
        <v>8647</v>
      </c>
    </row>
    <row r="4825" spans="4:5" ht="15">
      <c r="D4825" s="17" t="s">
        <v>8648</v>
      </c>
      <c r="E4825" s="17" t="s">
        <v>8649</v>
      </c>
    </row>
    <row r="4826" spans="4:5" ht="15">
      <c r="D4826" s="17" t="s">
        <v>8650</v>
      </c>
      <c r="E4826" s="17" t="s">
        <v>8651</v>
      </c>
    </row>
    <row r="4827" spans="4:5" ht="15">
      <c r="D4827" s="17" t="s">
        <v>8652</v>
      </c>
      <c r="E4827" s="17" t="s">
        <v>8653</v>
      </c>
    </row>
    <row r="4828" spans="4:5" ht="15">
      <c r="D4828" s="17" t="s">
        <v>8654</v>
      </c>
      <c r="E4828" s="17" t="s">
        <v>8655</v>
      </c>
    </row>
    <row r="4829" spans="4:5" ht="15">
      <c r="D4829" s="17" t="s">
        <v>8656</v>
      </c>
      <c r="E4829" s="17" t="s">
        <v>8657</v>
      </c>
    </row>
    <row r="4830" spans="4:5" ht="15">
      <c r="D4830" s="17" t="s">
        <v>8658</v>
      </c>
      <c r="E4830" s="17" t="s">
        <v>8659</v>
      </c>
    </row>
    <row r="4831" spans="4:5" ht="15">
      <c r="D4831" s="17" t="s">
        <v>8660</v>
      </c>
      <c r="E4831" s="17" t="s">
        <v>8661</v>
      </c>
    </row>
    <row r="4832" spans="4:5" ht="15">
      <c r="D4832" s="17" t="s">
        <v>8662</v>
      </c>
      <c r="E4832" s="17" t="s">
        <v>8663</v>
      </c>
    </row>
    <row r="4833" spans="4:5" ht="15">
      <c r="D4833" s="17" t="s">
        <v>8664</v>
      </c>
      <c r="E4833" s="17" t="s">
        <v>8665</v>
      </c>
    </row>
    <row r="4834" spans="4:5" ht="15">
      <c r="D4834" s="17" t="s">
        <v>8666</v>
      </c>
      <c r="E4834" s="17" t="s">
        <v>8667</v>
      </c>
    </row>
    <row r="4835" spans="4:5" ht="15">
      <c r="D4835" s="17" t="s">
        <v>8668</v>
      </c>
      <c r="E4835" s="17" t="s">
        <v>8669</v>
      </c>
    </row>
    <row r="4836" spans="4:5" ht="15">
      <c r="D4836" s="17" t="s">
        <v>8670</v>
      </c>
      <c r="E4836" s="17" t="s">
        <v>8671</v>
      </c>
    </row>
    <row r="4837" spans="4:5" ht="15">
      <c r="D4837" s="17" t="s">
        <v>8672</v>
      </c>
      <c r="E4837" s="17" t="s">
        <v>8673</v>
      </c>
    </row>
    <row r="4838" spans="4:5" ht="15">
      <c r="D4838" s="17" t="s">
        <v>8674</v>
      </c>
      <c r="E4838" s="17" t="s">
        <v>8675</v>
      </c>
    </row>
    <row r="4839" spans="4:5" ht="15">
      <c r="D4839" s="17" t="s">
        <v>8676</v>
      </c>
      <c r="E4839" s="17" t="s">
        <v>8677</v>
      </c>
    </row>
    <row r="4840" spans="4:5" ht="15">
      <c r="D4840" s="17" t="s">
        <v>8678</v>
      </c>
      <c r="E4840" s="17" t="s">
        <v>8679</v>
      </c>
    </row>
    <row r="4841" spans="4:5" ht="15">
      <c r="D4841" s="17" t="s">
        <v>8680</v>
      </c>
      <c r="E4841" s="17" t="s">
        <v>8681</v>
      </c>
    </row>
    <row r="4842" spans="4:5" ht="15">
      <c r="D4842" s="17" t="s">
        <v>8682</v>
      </c>
      <c r="E4842" s="17" t="s">
        <v>8683</v>
      </c>
    </row>
    <row r="4843" spans="4:5" ht="15">
      <c r="D4843" s="17" t="s">
        <v>23502</v>
      </c>
      <c r="E4843" s="17" t="s">
        <v>23503</v>
      </c>
    </row>
    <row r="4844" spans="4:5" ht="15">
      <c r="D4844" s="17" t="s">
        <v>8684</v>
      </c>
      <c r="E4844" s="17" t="s">
        <v>8685</v>
      </c>
    </row>
    <row r="4845" spans="4:5" ht="15">
      <c r="D4845" s="17" t="s">
        <v>8686</v>
      </c>
      <c r="E4845" s="17" t="s">
        <v>8687</v>
      </c>
    </row>
    <row r="4846" spans="4:5" ht="15">
      <c r="D4846" s="17" t="s">
        <v>8688</v>
      </c>
      <c r="E4846" s="17" t="s">
        <v>8689</v>
      </c>
    </row>
    <row r="4847" spans="4:5" ht="15">
      <c r="D4847" s="17" t="s">
        <v>8690</v>
      </c>
      <c r="E4847" s="17" t="s">
        <v>8691</v>
      </c>
    </row>
    <row r="4848" spans="4:5" ht="15">
      <c r="D4848" s="17" t="s">
        <v>8692</v>
      </c>
      <c r="E4848" s="17" t="s">
        <v>8693</v>
      </c>
    </row>
    <row r="4849" spans="4:5" ht="15">
      <c r="D4849" s="17" t="s">
        <v>8694</v>
      </c>
      <c r="E4849" s="17" t="s">
        <v>8695</v>
      </c>
    </row>
    <row r="4850" spans="4:5" ht="15">
      <c r="D4850" s="17" t="s">
        <v>8698</v>
      </c>
      <c r="E4850" s="17" t="s">
        <v>8699</v>
      </c>
    </row>
    <row r="4851" spans="4:5" ht="15">
      <c r="D4851" s="17" t="s">
        <v>8700</v>
      </c>
      <c r="E4851" s="17" t="s">
        <v>8701</v>
      </c>
    </row>
    <row r="4852" spans="4:5" ht="15">
      <c r="D4852" s="17" t="s">
        <v>8702</v>
      </c>
      <c r="E4852" s="17" t="s">
        <v>8703</v>
      </c>
    </row>
    <row r="4853" spans="4:5" ht="15">
      <c r="D4853" s="17" t="s">
        <v>8704</v>
      </c>
      <c r="E4853" s="17" t="s">
        <v>8705</v>
      </c>
    </row>
    <row r="4854" spans="4:5" ht="15">
      <c r="D4854" s="17" t="s">
        <v>8706</v>
      </c>
      <c r="E4854" s="17" t="s">
        <v>8707</v>
      </c>
    </row>
    <row r="4855" spans="4:5" ht="15">
      <c r="D4855" s="17" t="s">
        <v>8708</v>
      </c>
      <c r="E4855" s="17" t="s">
        <v>8709</v>
      </c>
    </row>
    <row r="4856" spans="4:5" ht="15">
      <c r="D4856" s="17" t="s">
        <v>8710</v>
      </c>
      <c r="E4856" s="17" t="s">
        <v>8711</v>
      </c>
    </row>
    <row r="4857" spans="4:5" ht="15">
      <c r="D4857" s="17" t="s">
        <v>8712</v>
      </c>
      <c r="E4857" s="17" t="s">
        <v>8713</v>
      </c>
    </row>
    <row r="4858" spans="4:5" ht="15">
      <c r="D4858" s="17" t="s">
        <v>8714</v>
      </c>
      <c r="E4858" s="17" t="s">
        <v>8715</v>
      </c>
    </row>
    <row r="4859" spans="4:5" ht="15">
      <c r="D4859" s="17" t="s">
        <v>8716</v>
      </c>
      <c r="E4859" s="17" t="s">
        <v>8717</v>
      </c>
    </row>
    <row r="4860" spans="4:5" ht="15">
      <c r="D4860" s="17" t="s">
        <v>8718</v>
      </c>
      <c r="E4860" s="17" t="s">
        <v>8719</v>
      </c>
    </row>
    <row r="4861" spans="4:5" ht="15">
      <c r="D4861" s="17" t="s">
        <v>8720</v>
      </c>
      <c r="E4861" s="17" t="s">
        <v>8721</v>
      </c>
    </row>
    <row r="4862" spans="4:5" ht="15">
      <c r="D4862" s="17" t="s">
        <v>8722</v>
      </c>
      <c r="E4862" s="17" t="s">
        <v>8723</v>
      </c>
    </row>
    <row r="4863" spans="4:5" ht="15">
      <c r="D4863" s="17" t="s">
        <v>8724</v>
      </c>
      <c r="E4863" s="17" t="s">
        <v>8725</v>
      </c>
    </row>
    <row r="4864" spans="4:5" ht="15">
      <c r="D4864" s="17" t="s">
        <v>8726</v>
      </c>
      <c r="E4864" s="17" t="s">
        <v>8727</v>
      </c>
    </row>
    <row r="4865" spans="4:5" ht="15">
      <c r="D4865" s="17" t="s">
        <v>8728</v>
      </c>
      <c r="E4865" s="17" t="s">
        <v>8729</v>
      </c>
    </row>
    <row r="4866" spans="4:5" ht="15">
      <c r="D4866" s="17" t="s">
        <v>8730</v>
      </c>
      <c r="E4866" s="17" t="s">
        <v>8731</v>
      </c>
    </row>
    <row r="4867" spans="4:5" ht="15">
      <c r="D4867" s="17" t="s">
        <v>8730</v>
      </c>
      <c r="E4867" s="17" t="s">
        <v>8732</v>
      </c>
    </row>
    <row r="4868" spans="4:5" ht="15">
      <c r="D4868" s="17" t="s">
        <v>8733</v>
      </c>
      <c r="E4868" s="17" t="s">
        <v>8734</v>
      </c>
    </row>
    <row r="4869" spans="4:5" ht="15">
      <c r="D4869" s="17" t="s">
        <v>8735</v>
      </c>
      <c r="E4869" s="17" t="s">
        <v>8736</v>
      </c>
    </row>
    <row r="4870" spans="4:5" ht="15">
      <c r="D4870" s="17" t="s">
        <v>8737</v>
      </c>
      <c r="E4870" s="17" t="s">
        <v>8738</v>
      </c>
    </row>
    <row r="4871" spans="4:5" ht="15">
      <c r="D4871" s="17" t="s">
        <v>8739</v>
      </c>
      <c r="E4871" s="17" t="s">
        <v>8740</v>
      </c>
    </row>
    <row r="4872" spans="4:5" ht="15">
      <c r="D4872" s="17" t="s">
        <v>8741</v>
      </c>
      <c r="E4872" s="17" t="s">
        <v>8742</v>
      </c>
    </row>
    <row r="4873" spans="4:5" ht="15">
      <c r="D4873" s="17" t="s">
        <v>8743</v>
      </c>
      <c r="E4873" s="17" t="s">
        <v>8744</v>
      </c>
    </row>
    <row r="4874" spans="4:5" ht="15">
      <c r="D4874" s="17" t="s">
        <v>8745</v>
      </c>
      <c r="E4874" s="17" t="s">
        <v>8746</v>
      </c>
    </row>
    <row r="4875" spans="4:5" ht="15">
      <c r="D4875" s="17" t="s">
        <v>8747</v>
      </c>
      <c r="E4875" s="17" t="s">
        <v>8748</v>
      </c>
    </row>
    <row r="4876" spans="4:5" ht="15">
      <c r="D4876" s="17" t="s">
        <v>8749</v>
      </c>
      <c r="E4876" s="17" t="s">
        <v>8750</v>
      </c>
    </row>
    <row r="4877" spans="4:5" ht="15">
      <c r="D4877" s="17" t="s">
        <v>8751</v>
      </c>
      <c r="E4877" s="17" t="s">
        <v>8752</v>
      </c>
    </row>
    <row r="4878" spans="4:5" ht="15">
      <c r="D4878" s="17" t="s">
        <v>8753</v>
      </c>
      <c r="E4878" s="17" t="s">
        <v>8754</v>
      </c>
    </row>
    <row r="4879" spans="4:5" ht="15">
      <c r="D4879" s="17" t="s">
        <v>8757</v>
      </c>
      <c r="E4879" s="17" t="s">
        <v>8758</v>
      </c>
    </row>
    <row r="4880" spans="4:5" ht="15">
      <c r="D4880" s="17" t="s">
        <v>8759</v>
      </c>
      <c r="E4880" s="17" t="s">
        <v>8760</v>
      </c>
    </row>
    <row r="4881" spans="4:5" ht="15">
      <c r="D4881" s="17" t="s">
        <v>8761</v>
      </c>
      <c r="E4881" s="17" t="s">
        <v>8762</v>
      </c>
    </row>
    <row r="4882" spans="4:5" ht="15">
      <c r="D4882" s="17" t="s">
        <v>8763</v>
      </c>
      <c r="E4882" s="17" t="s">
        <v>8764</v>
      </c>
    </row>
    <row r="4883" spans="4:5" ht="15">
      <c r="D4883" s="17" t="s">
        <v>8765</v>
      </c>
      <c r="E4883" s="17" t="s">
        <v>8766</v>
      </c>
    </row>
    <row r="4884" spans="4:5" ht="15">
      <c r="D4884" s="17" t="s">
        <v>8767</v>
      </c>
      <c r="E4884" s="17" t="s">
        <v>8768</v>
      </c>
    </row>
    <row r="4885" spans="4:5" ht="15">
      <c r="D4885" s="17" t="s">
        <v>8769</v>
      </c>
      <c r="E4885" s="17" t="s">
        <v>8770</v>
      </c>
    </row>
    <row r="4886" spans="4:5" ht="15">
      <c r="D4886" s="17" t="s">
        <v>8771</v>
      </c>
      <c r="E4886" s="17" t="s">
        <v>8772</v>
      </c>
    </row>
    <row r="4887" spans="4:5" ht="15">
      <c r="D4887" s="17" t="s">
        <v>8773</v>
      </c>
      <c r="E4887" s="17" t="s">
        <v>8774</v>
      </c>
    </row>
    <row r="4888" spans="4:5" ht="15">
      <c r="D4888" s="17" t="s">
        <v>8775</v>
      </c>
      <c r="E4888" s="17" t="s">
        <v>8776</v>
      </c>
    </row>
    <row r="4889" spans="4:5" ht="15">
      <c r="D4889" s="17" t="s">
        <v>8777</v>
      </c>
      <c r="E4889" s="17" t="s">
        <v>8778</v>
      </c>
    </row>
    <row r="4890" spans="4:5" ht="15">
      <c r="D4890" s="17" t="s">
        <v>8779</v>
      </c>
      <c r="E4890" s="17" t="s">
        <v>8780</v>
      </c>
    </row>
    <row r="4891" spans="4:5" ht="15">
      <c r="D4891" s="17" t="s">
        <v>8781</v>
      </c>
      <c r="E4891" s="17" t="s">
        <v>8782</v>
      </c>
    </row>
    <row r="4892" spans="4:5" ht="15">
      <c r="D4892" s="17" t="s">
        <v>8783</v>
      </c>
      <c r="E4892" s="17" t="s">
        <v>8784</v>
      </c>
    </row>
    <row r="4893" spans="4:5" ht="15">
      <c r="D4893" s="17" t="s">
        <v>8785</v>
      </c>
      <c r="E4893" s="17" t="s">
        <v>8786</v>
      </c>
    </row>
    <row r="4894" spans="4:5" ht="15">
      <c r="D4894" s="17" t="s">
        <v>8787</v>
      </c>
      <c r="E4894" s="17" t="s">
        <v>8788</v>
      </c>
    </row>
    <row r="4895" spans="4:5" ht="15">
      <c r="D4895" s="17" t="s">
        <v>8789</v>
      </c>
      <c r="E4895" s="17" t="s">
        <v>8790</v>
      </c>
    </row>
    <row r="4896" spans="4:5" ht="15">
      <c r="D4896" s="17" t="s">
        <v>8791</v>
      </c>
      <c r="E4896" s="17" t="s">
        <v>8792</v>
      </c>
    </row>
    <row r="4897" spans="4:5" ht="15">
      <c r="D4897" s="17" t="s">
        <v>8793</v>
      </c>
      <c r="E4897" s="17" t="s">
        <v>8794</v>
      </c>
    </row>
    <row r="4898" spans="4:5" ht="15">
      <c r="D4898" s="17" t="s">
        <v>8797</v>
      </c>
      <c r="E4898" s="17" t="s">
        <v>8798</v>
      </c>
    </row>
    <row r="4899" spans="4:5" ht="15">
      <c r="D4899" s="17" t="s">
        <v>8799</v>
      </c>
      <c r="E4899" s="17" t="s">
        <v>8800</v>
      </c>
    </row>
    <row r="4900" spans="4:5" ht="15">
      <c r="D4900" s="17" t="s">
        <v>8801</v>
      </c>
      <c r="E4900" s="17" t="s">
        <v>8802</v>
      </c>
    </row>
    <row r="4901" spans="4:5" ht="15">
      <c r="D4901" s="17" t="s">
        <v>8803</v>
      </c>
      <c r="E4901" s="17" t="s">
        <v>8804</v>
      </c>
    </row>
    <row r="4902" spans="4:5" ht="15">
      <c r="D4902" s="17" t="s">
        <v>8808</v>
      </c>
      <c r="E4902" s="17" t="s">
        <v>8809</v>
      </c>
    </row>
    <row r="4903" spans="4:5" ht="15">
      <c r="D4903" s="17" t="s">
        <v>8810</v>
      </c>
      <c r="E4903" s="17" t="s">
        <v>8811</v>
      </c>
    </row>
    <row r="4904" spans="4:5" ht="15">
      <c r="D4904" s="17" t="s">
        <v>8812</v>
      </c>
      <c r="E4904" s="17" t="s">
        <v>8813</v>
      </c>
    </row>
    <row r="4905" spans="4:5" ht="15">
      <c r="D4905" s="17" t="s">
        <v>8814</v>
      </c>
      <c r="E4905" s="17" t="s">
        <v>8815</v>
      </c>
    </row>
    <row r="4906" spans="4:5" ht="15">
      <c r="D4906" s="17" t="s">
        <v>8816</v>
      </c>
      <c r="E4906" s="17" t="s">
        <v>8817</v>
      </c>
    </row>
    <row r="4907" spans="4:5" ht="15">
      <c r="D4907" s="17" t="s">
        <v>8818</v>
      </c>
      <c r="E4907" s="17" t="s">
        <v>8819</v>
      </c>
    </row>
    <row r="4908" spans="4:5" ht="15">
      <c r="D4908" s="17" t="s">
        <v>8820</v>
      </c>
      <c r="E4908" s="17" t="s">
        <v>8821</v>
      </c>
    </row>
    <row r="4909" spans="4:5" ht="15">
      <c r="D4909" s="17" t="s">
        <v>8822</v>
      </c>
      <c r="E4909" s="17" t="s">
        <v>8823</v>
      </c>
    </row>
    <row r="4910" spans="4:5" ht="15">
      <c r="D4910" s="17" t="s">
        <v>8824</v>
      </c>
      <c r="E4910" s="17" t="s">
        <v>8825</v>
      </c>
    </row>
    <row r="4911" spans="4:5" ht="15">
      <c r="D4911" s="17" t="s">
        <v>8826</v>
      </c>
      <c r="E4911" s="17" t="s">
        <v>8827</v>
      </c>
    </row>
    <row r="4912" spans="4:5" ht="15">
      <c r="D4912" s="17" t="s">
        <v>8828</v>
      </c>
      <c r="E4912" s="17" t="s">
        <v>8829</v>
      </c>
    </row>
    <row r="4913" spans="4:5" ht="15">
      <c r="D4913" s="17" t="s">
        <v>8830</v>
      </c>
      <c r="E4913" s="17" t="s">
        <v>8831</v>
      </c>
    </row>
    <row r="4914" spans="4:5" ht="15">
      <c r="D4914" s="17" t="s">
        <v>8832</v>
      </c>
      <c r="E4914" s="17" t="s">
        <v>8833</v>
      </c>
    </row>
    <row r="4915" spans="4:5" ht="15">
      <c r="D4915" s="17" t="s">
        <v>8834</v>
      </c>
      <c r="E4915" s="17" t="s">
        <v>8835</v>
      </c>
    </row>
    <row r="4916" spans="4:5" ht="15">
      <c r="D4916" s="17" t="s">
        <v>8836</v>
      </c>
      <c r="E4916" s="17" t="s">
        <v>8837</v>
      </c>
    </row>
    <row r="4917" spans="4:5" ht="15">
      <c r="D4917" s="17" t="s">
        <v>8838</v>
      </c>
      <c r="E4917" s="17" t="s">
        <v>8839</v>
      </c>
    </row>
    <row r="4918" spans="4:5" ht="15">
      <c r="D4918" s="17" t="s">
        <v>8840</v>
      </c>
      <c r="E4918" s="17" t="s">
        <v>8841</v>
      </c>
    </row>
    <row r="4919" spans="4:5" ht="15">
      <c r="D4919" s="17" t="s">
        <v>8842</v>
      </c>
      <c r="E4919" s="17" t="s">
        <v>8843</v>
      </c>
    </row>
    <row r="4920" spans="4:5" ht="15">
      <c r="D4920" s="17" t="s">
        <v>8844</v>
      </c>
      <c r="E4920" s="17" t="s">
        <v>8845</v>
      </c>
    </row>
    <row r="4921" spans="4:5" ht="15">
      <c r="D4921" s="17" t="s">
        <v>8846</v>
      </c>
      <c r="E4921" s="17" t="s">
        <v>8847</v>
      </c>
    </row>
    <row r="4922" spans="4:5" ht="15">
      <c r="D4922" s="17" t="s">
        <v>8848</v>
      </c>
      <c r="E4922" s="17" t="s">
        <v>8849</v>
      </c>
    </row>
    <row r="4923" spans="4:5" ht="15">
      <c r="D4923" s="17" t="s">
        <v>8850</v>
      </c>
      <c r="E4923" s="17" t="s">
        <v>8851</v>
      </c>
    </row>
    <row r="4924" spans="4:5" ht="15">
      <c r="D4924" s="17" t="s">
        <v>8852</v>
      </c>
      <c r="E4924" s="17" t="s">
        <v>8853</v>
      </c>
    </row>
    <row r="4925" spans="4:5" ht="15">
      <c r="D4925" s="17" t="s">
        <v>8854</v>
      </c>
      <c r="E4925" s="17" t="s">
        <v>8855</v>
      </c>
    </row>
    <row r="4926" spans="4:5" ht="15">
      <c r="D4926" s="17" t="s">
        <v>8856</v>
      </c>
      <c r="E4926" s="17" t="s">
        <v>8857</v>
      </c>
    </row>
    <row r="4927" spans="4:5" ht="15">
      <c r="D4927" s="17" t="s">
        <v>8858</v>
      </c>
      <c r="E4927" s="17" t="s">
        <v>8859</v>
      </c>
    </row>
    <row r="4928" spans="4:5" ht="15">
      <c r="D4928" s="17" t="s">
        <v>8860</v>
      </c>
      <c r="E4928" s="17" t="s">
        <v>8861</v>
      </c>
    </row>
    <row r="4929" spans="4:5" ht="15">
      <c r="D4929" s="17" t="s">
        <v>8862</v>
      </c>
      <c r="E4929" s="17" t="s">
        <v>8863</v>
      </c>
    </row>
    <row r="4930" spans="4:5" ht="15">
      <c r="D4930" s="17" t="s">
        <v>8864</v>
      </c>
      <c r="E4930" s="17" t="s">
        <v>8865</v>
      </c>
    </row>
    <row r="4931" spans="4:5" ht="15">
      <c r="D4931" s="17" t="s">
        <v>8866</v>
      </c>
      <c r="E4931" s="17" t="s">
        <v>8867</v>
      </c>
    </row>
    <row r="4932" spans="4:5" ht="15">
      <c r="D4932" s="17" t="s">
        <v>8868</v>
      </c>
      <c r="E4932" s="17" t="s">
        <v>8869</v>
      </c>
    </row>
    <row r="4933" spans="4:5" ht="15">
      <c r="D4933" s="17" t="s">
        <v>8870</v>
      </c>
      <c r="E4933" s="17" t="s">
        <v>8871</v>
      </c>
    </row>
    <row r="4934" spans="4:5" ht="15">
      <c r="D4934" s="17" t="s">
        <v>8872</v>
      </c>
      <c r="E4934" s="17" t="s">
        <v>8873</v>
      </c>
    </row>
    <row r="4935" spans="4:5" ht="15">
      <c r="D4935" s="17" t="s">
        <v>8874</v>
      </c>
      <c r="E4935" s="17" t="s">
        <v>8875</v>
      </c>
    </row>
    <row r="4936" spans="4:5" ht="15">
      <c r="D4936" s="17" t="s">
        <v>8876</v>
      </c>
      <c r="E4936" s="17" t="s">
        <v>8877</v>
      </c>
    </row>
    <row r="4937" spans="4:5" ht="15">
      <c r="D4937" s="17" t="s">
        <v>8878</v>
      </c>
      <c r="E4937" s="17" t="s">
        <v>8879</v>
      </c>
    </row>
    <row r="4938" spans="4:5" ht="15">
      <c r="D4938" s="17" t="s">
        <v>8880</v>
      </c>
      <c r="E4938" s="17" t="s">
        <v>8881</v>
      </c>
    </row>
    <row r="4939" spans="4:5" ht="15">
      <c r="D4939" s="17" t="s">
        <v>8882</v>
      </c>
      <c r="E4939" s="17" t="s">
        <v>8883</v>
      </c>
    </row>
    <row r="4940" spans="4:5" ht="15">
      <c r="D4940" s="17" t="s">
        <v>8884</v>
      </c>
      <c r="E4940" s="17" t="s">
        <v>8885</v>
      </c>
    </row>
    <row r="4941" spans="4:5" ht="15">
      <c r="D4941" s="17" t="s">
        <v>8886</v>
      </c>
      <c r="E4941" s="17" t="s">
        <v>8887</v>
      </c>
    </row>
    <row r="4942" spans="4:5" ht="15">
      <c r="D4942" s="17" t="s">
        <v>8888</v>
      </c>
      <c r="E4942" s="17" t="s">
        <v>8889</v>
      </c>
    </row>
    <row r="4943" spans="4:5" ht="15">
      <c r="D4943" s="17" t="s">
        <v>8890</v>
      </c>
      <c r="E4943" s="17" t="s">
        <v>8891</v>
      </c>
    </row>
    <row r="4944" spans="4:5" ht="15">
      <c r="D4944" s="17" t="s">
        <v>8892</v>
      </c>
      <c r="E4944" s="17" t="s">
        <v>8893</v>
      </c>
    </row>
    <row r="4945" spans="4:5" ht="15">
      <c r="D4945" s="17" t="s">
        <v>8894</v>
      </c>
      <c r="E4945" s="17" t="s">
        <v>8895</v>
      </c>
    </row>
    <row r="4946" spans="4:5" ht="15">
      <c r="D4946" s="17" t="s">
        <v>8896</v>
      </c>
      <c r="E4946" s="17" t="s">
        <v>8897</v>
      </c>
    </row>
    <row r="4947" spans="4:5" ht="15">
      <c r="D4947" s="17" t="s">
        <v>8898</v>
      </c>
      <c r="E4947" s="17" t="s">
        <v>8899</v>
      </c>
    </row>
    <row r="4948" spans="4:5" ht="15">
      <c r="D4948" s="17" t="s">
        <v>8900</v>
      </c>
      <c r="E4948" s="17" t="s">
        <v>8901</v>
      </c>
    </row>
    <row r="4949" spans="4:5" ht="15">
      <c r="D4949" s="17" t="s">
        <v>8902</v>
      </c>
      <c r="E4949" s="17" t="s">
        <v>8903</v>
      </c>
    </row>
    <row r="4950" spans="4:5" ht="15">
      <c r="D4950" s="17" t="s">
        <v>8904</v>
      </c>
      <c r="E4950" s="17" t="s">
        <v>8905</v>
      </c>
    </row>
    <row r="4951" spans="4:5" ht="15">
      <c r="D4951" s="17" t="s">
        <v>8906</v>
      </c>
      <c r="E4951" s="17" t="s">
        <v>8907</v>
      </c>
    </row>
    <row r="4952" spans="4:5" ht="15">
      <c r="D4952" s="17" t="s">
        <v>8918</v>
      </c>
      <c r="E4952" s="17" t="s">
        <v>8919</v>
      </c>
    </row>
    <row r="4953" spans="4:5" ht="15">
      <c r="D4953" s="17" t="s">
        <v>8920</v>
      </c>
      <c r="E4953" s="17" t="s">
        <v>8921</v>
      </c>
    </row>
    <row r="4954" spans="4:5" ht="15">
      <c r="D4954" s="17" t="s">
        <v>8922</v>
      </c>
      <c r="E4954" s="17" t="s">
        <v>8923</v>
      </c>
    </row>
    <row r="4955" spans="4:5" ht="15">
      <c r="D4955" s="17" t="s">
        <v>8924</v>
      </c>
      <c r="E4955" s="17" t="s">
        <v>8925</v>
      </c>
    </row>
    <row r="4956" spans="4:5" ht="15">
      <c r="D4956" s="17" t="s">
        <v>8926</v>
      </c>
      <c r="E4956" s="17" t="s">
        <v>8927</v>
      </c>
    </row>
    <row r="4957" spans="4:5" ht="15">
      <c r="D4957" s="17" t="s">
        <v>23504</v>
      </c>
      <c r="E4957" s="17" t="s">
        <v>23505</v>
      </c>
    </row>
    <row r="4958" spans="4:5" ht="15">
      <c r="D4958" s="17" t="s">
        <v>8928</v>
      </c>
      <c r="E4958" s="17" t="s">
        <v>8929</v>
      </c>
    </row>
    <row r="4959" spans="4:5" ht="15">
      <c r="D4959" s="17" t="s">
        <v>8930</v>
      </c>
      <c r="E4959" s="17" t="s">
        <v>8931</v>
      </c>
    </row>
    <row r="4960" spans="4:5" ht="15">
      <c r="D4960" s="17" t="s">
        <v>8932</v>
      </c>
      <c r="E4960" s="17" t="s">
        <v>8933</v>
      </c>
    </row>
    <row r="4961" spans="4:5" ht="15">
      <c r="D4961" s="17" t="s">
        <v>8934</v>
      </c>
      <c r="E4961" s="17" t="s">
        <v>8935</v>
      </c>
    </row>
    <row r="4962" spans="4:5" ht="15">
      <c r="D4962" s="17" t="s">
        <v>8936</v>
      </c>
      <c r="E4962" s="17" t="s">
        <v>8937</v>
      </c>
    </row>
    <row r="4963" spans="4:5" ht="15">
      <c r="D4963" s="17" t="s">
        <v>8940</v>
      </c>
      <c r="E4963" s="17" t="s">
        <v>8941</v>
      </c>
    </row>
    <row r="4964" spans="4:5" ht="15">
      <c r="D4964" s="17" t="s">
        <v>8942</v>
      </c>
      <c r="E4964" s="17" t="s">
        <v>8943</v>
      </c>
    </row>
    <row r="4965" spans="4:5" ht="15">
      <c r="D4965" s="17" t="s">
        <v>8944</v>
      </c>
      <c r="E4965" s="17" t="s">
        <v>8945</v>
      </c>
    </row>
    <row r="4966" spans="4:5" ht="15">
      <c r="D4966" s="17" t="s">
        <v>8946</v>
      </c>
      <c r="E4966" s="17" t="s">
        <v>8947</v>
      </c>
    </row>
    <row r="4967" spans="4:5" ht="15">
      <c r="D4967" s="17" t="s">
        <v>8948</v>
      </c>
      <c r="E4967" s="17" t="s">
        <v>8949</v>
      </c>
    </row>
    <row r="4968" spans="4:5" ht="15">
      <c r="D4968" s="17" t="s">
        <v>8950</v>
      </c>
      <c r="E4968" s="17" t="s">
        <v>8951</v>
      </c>
    </row>
    <row r="4969" spans="4:5" ht="15">
      <c r="D4969" s="17" t="s">
        <v>8952</v>
      </c>
      <c r="E4969" s="17" t="s">
        <v>8953</v>
      </c>
    </row>
    <row r="4970" spans="4:5" ht="15">
      <c r="D4970" s="17" t="s">
        <v>8954</v>
      </c>
      <c r="E4970" s="17" t="s">
        <v>8955</v>
      </c>
    </row>
    <row r="4971" spans="4:5" ht="15">
      <c r="D4971" s="17" t="s">
        <v>8956</v>
      </c>
      <c r="E4971" s="17" t="s">
        <v>8957</v>
      </c>
    </row>
    <row r="4972" spans="4:5" ht="15">
      <c r="D4972" s="17" t="s">
        <v>8958</v>
      </c>
      <c r="E4972" s="17" t="s">
        <v>8959</v>
      </c>
    </row>
    <row r="4973" spans="4:5" ht="15">
      <c r="D4973" s="17" t="s">
        <v>8960</v>
      </c>
      <c r="E4973" s="17" t="s">
        <v>8961</v>
      </c>
    </row>
    <row r="4974" spans="4:5" ht="15">
      <c r="D4974" s="17" t="s">
        <v>8962</v>
      </c>
      <c r="E4974" s="17" t="s">
        <v>8963</v>
      </c>
    </row>
    <row r="4975" spans="4:5" ht="15">
      <c r="D4975" s="17" t="s">
        <v>8964</v>
      </c>
      <c r="E4975" s="17" t="s">
        <v>8965</v>
      </c>
    </row>
    <row r="4976" spans="4:5" ht="15">
      <c r="D4976" s="17" t="s">
        <v>8966</v>
      </c>
      <c r="E4976" s="17" t="s">
        <v>8967</v>
      </c>
    </row>
    <row r="4977" spans="4:5" ht="15">
      <c r="D4977" s="17" t="s">
        <v>8968</v>
      </c>
      <c r="E4977" s="17" t="s">
        <v>8969</v>
      </c>
    </row>
    <row r="4978" spans="4:5" ht="15">
      <c r="D4978" s="17" t="s">
        <v>8970</v>
      </c>
      <c r="E4978" s="17" t="s">
        <v>8971</v>
      </c>
    </row>
    <row r="4979" spans="4:5" ht="15">
      <c r="D4979" s="17" t="s">
        <v>8972</v>
      </c>
      <c r="E4979" s="17" t="s">
        <v>8973</v>
      </c>
    </row>
    <row r="4980" spans="4:5" ht="15">
      <c r="D4980" s="17" t="s">
        <v>8974</v>
      </c>
      <c r="E4980" s="17" t="s">
        <v>8975</v>
      </c>
    </row>
    <row r="4981" spans="4:5" ht="15">
      <c r="D4981" s="17" t="s">
        <v>8976</v>
      </c>
      <c r="E4981" s="17" t="s">
        <v>8977</v>
      </c>
    </row>
    <row r="4982" spans="4:5" ht="15">
      <c r="D4982" s="17" t="s">
        <v>8978</v>
      </c>
      <c r="E4982" s="17" t="s">
        <v>8979</v>
      </c>
    </row>
    <row r="4983" spans="4:5" ht="15">
      <c r="D4983" s="17" t="s">
        <v>8980</v>
      </c>
      <c r="E4983" s="17" t="s">
        <v>8981</v>
      </c>
    </row>
    <row r="4984" spans="4:5" ht="15">
      <c r="D4984" s="17" t="s">
        <v>8982</v>
      </c>
      <c r="E4984" s="17" t="s">
        <v>8983</v>
      </c>
    </row>
    <row r="4985" spans="4:5" ht="15">
      <c r="D4985" s="17" t="s">
        <v>8984</v>
      </c>
      <c r="E4985" s="17" t="s">
        <v>8985</v>
      </c>
    </row>
    <row r="4986" spans="4:5" ht="15">
      <c r="D4986" s="17" t="s">
        <v>8986</v>
      </c>
      <c r="E4986" s="17" t="s">
        <v>8987</v>
      </c>
    </row>
    <row r="4987" spans="4:5" ht="15">
      <c r="D4987" s="17" t="s">
        <v>8988</v>
      </c>
      <c r="E4987" s="17" t="s">
        <v>8989</v>
      </c>
    </row>
    <row r="4988" spans="4:5" ht="15">
      <c r="D4988" s="17" t="s">
        <v>8990</v>
      </c>
      <c r="E4988" s="17" t="s">
        <v>8991</v>
      </c>
    </row>
    <row r="4989" spans="4:5" ht="15">
      <c r="D4989" s="17" t="s">
        <v>8992</v>
      </c>
      <c r="E4989" s="17" t="s">
        <v>8993</v>
      </c>
    </row>
    <row r="4990" spans="4:5" ht="15">
      <c r="D4990" s="17" t="s">
        <v>8994</v>
      </c>
      <c r="E4990" s="17" t="s">
        <v>8995</v>
      </c>
    </row>
    <row r="4991" spans="4:5" ht="15">
      <c r="D4991" s="17" t="s">
        <v>8996</v>
      </c>
      <c r="E4991" s="17" t="s">
        <v>8997</v>
      </c>
    </row>
    <row r="4992" spans="4:5" ht="15">
      <c r="D4992" s="17" t="s">
        <v>8998</v>
      </c>
      <c r="E4992" s="17" t="s">
        <v>8999</v>
      </c>
    </row>
    <row r="4993" spans="4:5" ht="15">
      <c r="D4993" s="17" t="s">
        <v>9000</v>
      </c>
      <c r="E4993" s="17" t="s">
        <v>9001</v>
      </c>
    </row>
    <row r="4994" spans="4:5" ht="15">
      <c r="D4994" s="17" t="s">
        <v>9002</v>
      </c>
      <c r="E4994" s="17" t="s">
        <v>9003</v>
      </c>
    </row>
    <row r="4995" spans="4:5" ht="15">
      <c r="D4995" s="17" t="s">
        <v>9004</v>
      </c>
      <c r="E4995" s="17" t="s">
        <v>9005</v>
      </c>
    </row>
    <row r="4996" spans="4:5" ht="15">
      <c r="D4996" s="17" t="s">
        <v>9006</v>
      </c>
      <c r="E4996" s="17" t="s">
        <v>9007</v>
      </c>
    </row>
    <row r="4997" spans="4:5" ht="15">
      <c r="D4997" s="17" t="s">
        <v>9008</v>
      </c>
      <c r="E4997" s="17" t="s">
        <v>9009</v>
      </c>
    </row>
    <row r="4998" spans="4:5" ht="15">
      <c r="D4998" s="17" t="s">
        <v>9010</v>
      </c>
      <c r="E4998" s="17" t="s">
        <v>9011</v>
      </c>
    </row>
    <row r="4999" spans="4:5" ht="15">
      <c r="D4999" s="17" t="s">
        <v>9012</v>
      </c>
      <c r="E4999" s="17" t="s">
        <v>9013</v>
      </c>
    </row>
    <row r="5000" spans="4:5" ht="15">
      <c r="D5000" s="17" t="s">
        <v>9014</v>
      </c>
      <c r="E5000" s="17" t="s">
        <v>9015</v>
      </c>
    </row>
    <row r="5001" spans="4:5" ht="15">
      <c r="D5001" s="17" t="s">
        <v>9016</v>
      </c>
      <c r="E5001" s="17" t="s">
        <v>9017</v>
      </c>
    </row>
    <row r="5002" spans="4:5" ht="15">
      <c r="D5002" s="17" t="s">
        <v>9018</v>
      </c>
      <c r="E5002" s="17" t="s">
        <v>9019</v>
      </c>
    </row>
    <row r="5003" spans="4:5" ht="15">
      <c r="D5003" s="17" t="s">
        <v>9020</v>
      </c>
      <c r="E5003" s="17" t="s">
        <v>9021</v>
      </c>
    </row>
    <row r="5004" spans="4:5" ht="15">
      <c r="D5004" s="17" t="s">
        <v>9022</v>
      </c>
      <c r="E5004" s="17" t="s">
        <v>9023</v>
      </c>
    </row>
    <row r="5005" spans="4:5" ht="15">
      <c r="D5005" s="17" t="s">
        <v>23506</v>
      </c>
      <c r="E5005" s="17" t="s">
        <v>23507</v>
      </c>
    </row>
    <row r="5006" spans="4:5" ht="15">
      <c r="D5006" s="17" t="s">
        <v>9024</v>
      </c>
      <c r="E5006" s="17" t="s">
        <v>9025</v>
      </c>
    </row>
    <row r="5007" spans="4:5" ht="15">
      <c r="D5007" s="17" t="s">
        <v>9026</v>
      </c>
      <c r="E5007" s="17" t="s">
        <v>9027</v>
      </c>
    </row>
    <row r="5008" spans="4:5" ht="15">
      <c r="D5008" s="17" t="s">
        <v>9030</v>
      </c>
      <c r="E5008" s="17" t="s">
        <v>9031</v>
      </c>
    </row>
    <row r="5009" spans="4:5" ht="15">
      <c r="D5009" s="17" t="s">
        <v>9032</v>
      </c>
      <c r="E5009" s="17" t="s">
        <v>9033</v>
      </c>
    </row>
    <row r="5010" spans="4:5" ht="15">
      <c r="D5010" s="17" t="s">
        <v>9034</v>
      </c>
      <c r="E5010" s="17" t="s">
        <v>9035</v>
      </c>
    </row>
    <row r="5011" spans="4:5" ht="15">
      <c r="D5011" s="17" t="s">
        <v>9036</v>
      </c>
      <c r="E5011" s="17" t="s">
        <v>9037</v>
      </c>
    </row>
    <row r="5012" spans="4:5" ht="15">
      <c r="D5012" s="17" t="s">
        <v>9038</v>
      </c>
      <c r="E5012" s="17" t="s">
        <v>9039</v>
      </c>
    </row>
    <row r="5013" spans="4:5" ht="15">
      <c r="D5013" s="17" t="s">
        <v>9040</v>
      </c>
      <c r="E5013" s="17" t="s">
        <v>9041</v>
      </c>
    </row>
    <row r="5014" spans="4:5" ht="15">
      <c r="D5014" s="17" t="s">
        <v>9042</v>
      </c>
      <c r="E5014" s="17" t="s">
        <v>9043</v>
      </c>
    </row>
    <row r="5015" spans="4:5" ht="15">
      <c r="D5015" s="17" t="s">
        <v>9044</v>
      </c>
      <c r="E5015" s="17" t="s">
        <v>9045</v>
      </c>
    </row>
    <row r="5016" spans="4:5" ht="15">
      <c r="D5016" s="17" t="s">
        <v>9046</v>
      </c>
      <c r="E5016" s="17" t="s">
        <v>9047</v>
      </c>
    </row>
    <row r="5017" spans="4:5" ht="15">
      <c r="D5017" s="17" t="s">
        <v>9048</v>
      </c>
      <c r="E5017" s="17" t="s">
        <v>9049</v>
      </c>
    </row>
    <row r="5018" spans="4:5" ht="15">
      <c r="D5018" s="17" t="s">
        <v>9050</v>
      </c>
      <c r="E5018" s="17" t="s">
        <v>9051</v>
      </c>
    </row>
    <row r="5019" spans="4:5" ht="15">
      <c r="D5019" s="17" t="s">
        <v>9052</v>
      </c>
      <c r="E5019" s="17" t="s">
        <v>9053</v>
      </c>
    </row>
    <row r="5020" spans="4:5" ht="15">
      <c r="D5020" s="17" t="s">
        <v>9054</v>
      </c>
      <c r="E5020" s="17" t="s">
        <v>9055</v>
      </c>
    </row>
    <row r="5021" spans="4:5" ht="15">
      <c r="D5021" s="17" t="s">
        <v>9056</v>
      </c>
      <c r="E5021" s="17" t="s">
        <v>9057</v>
      </c>
    </row>
    <row r="5022" spans="4:5" ht="15">
      <c r="D5022" s="17" t="s">
        <v>9058</v>
      </c>
      <c r="E5022" s="17" t="s">
        <v>9059</v>
      </c>
    </row>
    <row r="5023" spans="4:5" ht="15">
      <c r="D5023" s="17" t="s">
        <v>9060</v>
      </c>
      <c r="E5023" s="17" t="s">
        <v>9061</v>
      </c>
    </row>
    <row r="5024" spans="4:5" ht="15">
      <c r="D5024" s="17" t="s">
        <v>9062</v>
      </c>
      <c r="E5024" s="17" t="s">
        <v>9063</v>
      </c>
    </row>
    <row r="5025" spans="4:5" ht="15">
      <c r="D5025" s="17" t="s">
        <v>9064</v>
      </c>
      <c r="E5025" s="17" t="s">
        <v>9065</v>
      </c>
    </row>
    <row r="5026" spans="4:5" ht="15">
      <c r="D5026" s="17" t="s">
        <v>9066</v>
      </c>
      <c r="E5026" s="17" t="s">
        <v>9067</v>
      </c>
    </row>
    <row r="5027" spans="4:5" ht="15">
      <c r="D5027" s="17" t="s">
        <v>9068</v>
      </c>
      <c r="E5027" s="17" t="s">
        <v>9069</v>
      </c>
    </row>
    <row r="5028" spans="4:5" ht="15">
      <c r="D5028" s="17" t="s">
        <v>9070</v>
      </c>
      <c r="E5028" s="17" t="s">
        <v>9071</v>
      </c>
    </row>
    <row r="5029" spans="4:5" ht="15">
      <c r="D5029" s="17" t="s">
        <v>9072</v>
      </c>
      <c r="E5029" s="17" t="s">
        <v>9073</v>
      </c>
    </row>
    <row r="5030" spans="4:5" ht="15">
      <c r="D5030" s="17" t="s">
        <v>9074</v>
      </c>
      <c r="E5030" s="17" t="s">
        <v>9075</v>
      </c>
    </row>
    <row r="5031" spans="4:5" ht="15">
      <c r="D5031" s="17" t="s">
        <v>9076</v>
      </c>
      <c r="E5031" s="17" t="s">
        <v>9077</v>
      </c>
    </row>
    <row r="5032" spans="4:5" ht="15">
      <c r="D5032" s="17" t="s">
        <v>9078</v>
      </c>
      <c r="E5032" s="17" t="s">
        <v>9079</v>
      </c>
    </row>
    <row r="5033" spans="4:5" ht="15">
      <c r="D5033" s="17" t="s">
        <v>9080</v>
      </c>
      <c r="E5033" s="17" t="s">
        <v>9081</v>
      </c>
    </row>
    <row r="5034" spans="4:5" ht="15">
      <c r="D5034" s="17" t="s">
        <v>9082</v>
      </c>
      <c r="E5034" s="17" t="s">
        <v>9083</v>
      </c>
    </row>
    <row r="5035" spans="4:5" ht="15">
      <c r="D5035" s="17" t="s">
        <v>9084</v>
      </c>
      <c r="E5035" s="17" t="s">
        <v>9085</v>
      </c>
    </row>
    <row r="5036" spans="4:5" ht="15">
      <c r="D5036" s="17" t="s">
        <v>9086</v>
      </c>
      <c r="E5036" s="17" t="s">
        <v>9087</v>
      </c>
    </row>
    <row r="5037" spans="4:5" ht="15">
      <c r="D5037" s="17" t="s">
        <v>9088</v>
      </c>
      <c r="E5037" s="17" t="s">
        <v>9089</v>
      </c>
    </row>
    <row r="5038" spans="4:5" ht="15">
      <c r="D5038" s="17" t="s">
        <v>9090</v>
      </c>
      <c r="E5038" s="17" t="s">
        <v>9091</v>
      </c>
    </row>
    <row r="5039" spans="4:5" ht="15">
      <c r="D5039" s="17" t="s">
        <v>9092</v>
      </c>
      <c r="E5039" s="17" t="s">
        <v>9093</v>
      </c>
    </row>
    <row r="5040" spans="4:5" ht="15">
      <c r="D5040" s="17" t="s">
        <v>9094</v>
      </c>
      <c r="E5040" s="17" t="s">
        <v>9095</v>
      </c>
    </row>
    <row r="5041" spans="4:5" ht="15">
      <c r="D5041" s="17" t="s">
        <v>9096</v>
      </c>
      <c r="E5041" s="17" t="s">
        <v>9097</v>
      </c>
    </row>
    <row r="5042" spans="4:5" ht="15">
      <c r="D5042" s="17" t="s">
        <v>9098</v>
      </c>
      <c r="E5042" s="17" t="s">
        <v>9099</v>
      </c>
    </row>
    <row r="5043" spans="4:5" ht="15">
      <c r="D5043" s="17" t="s">
        <v>9100</v>
      </c>
      <c r="E5043" s="17" t="s">
        <v>9101</v>
      </c>
    </row>
    <row r="5044" spans="4:5" ht="15">
      <c r="D5044" s="17" t="s">
        <v>9102</v>
      </c>
      <c r="E5044" s="17" t="s">
        <v>9103</v>
      </c>
    </row>
    <row r="5045" spans="4:5" ht="15">
      <c r="D5045" s="17" t="s">
        <v>9104</v>
      </c>
      <c r="E5045" s="17" t="s">
        <v>9105</v>
      </c>
    </row>
    <row r="5046" spans="4:5" ht="15">
      <c r="D5046" s="17" t="s">
        <v>9106</v>
      </c>
      <c r="E5046" s="17" t="s">
        <v>9107</v>
      </c>
    </row>
    <row r="5047" spans="4:5" ht="15">
      <c r="D5047" s="17" t="s">
        <v>9108</v>
      </c>
      <c r="E5047" s="17" t="s">
        <v>9109</v>
      </c>
    </row>
    <row r="5048" spans="4:5" ht="15">
      <c r="D5048" s="17" t="s">
        <v>9110</v>
      </c>
      <c r="E5048" s="17" t="s">
        <v>9111</v>
      </c>
    </row>
    <row r="5049" spans="4:5" ht="15">
      <c r="D5049" s="17" t="s">
        <v>9112</v>
      </c>
      <c r="E5049" s="17" t="s">
        <v>9113</v>
      </c>
    </row>
    <row r="5050" spans="4:5" ht="15">
      <c r="D5050" s="17" t="s">
        <v>9114</v>
      </c>
      <c r="E5050" s="17" t="s">
        <v>9115</v>
      </c>
    </row>
    <row r="5051" spans="4:5" ht="15">
      <c r="D5051" s="17" t="s">
        <v>9116</v>
      </c>
      <c r="E5051" s="17" t="s">
        <v>9117</v>
      </c>
    </row>
    <row r="5052" spans="4:5" ht="15">
      <c r="D5052" s="17" t="s">
        <v>9118</v>
      </c>
      <c r="E5052" s="17" t="s">
        <v>9119</v>
      </c>
    </row>
    <row r="5053" spans="4:5" ht="15">
      <c r="D5053" s="17" t="s">
        <v>9120</v>
      </c>
      <c r="E5053" s="17" t="s">
        <v>9121</v>
      </c>
    </row>
    <row r="5054" spans="4:5" ht="15">
      <c r="D5054" s="17" t="s">
        <v>9122</v>
      </c>
      <c r="E5054" s="17" t="s">
        <v>9123</v>
      </c>
    </row>
    <row r="5055" spans="4:5" ht="15">
      <c r="D5055" s="17" t="s">
        <v>9124</v>
      </c>
      <c r="E5055" s="17" t="s">
        <v>9125</v>
      </c>
    </row>
    <row r="5056" spans="4:5" ht="15">
      <c r="D5056" s="17" t="s">
        <v>9126</v>
      </c>
      <c r="E5056" s="17" t="s">
        <v>9127</v>
      </c>
    </row>
    <row r="5057" spans="4:5" ht="15">
      <c r="D5057" s="17" t="s">
        <v>9128</v>
      </c>
      <c r="E5057" s="17" t="s">
        <v>9129</v>
      </c>
    </row>
    <row r="5058" spans="4:5" ht="15">
      <c r="D5058" s="17" t="s">
        <v>9130</v>
      </c>
      <c r="E5058" s="17" t="s">
        <v>9131</v>
      </c>
    </row>
    <row r="5059" spans="4:5" ht="15">
      <c r="D5059" s="17" t="s">
        <v>9132</v>
      </c>
      <c r="E5059" s="17" t="s">
        <v>9133</v>
      </c>
    </row>
    <row r="5060" spans="4:5" ht="15">
      <c r="D5060" s="17" t="s">
        <v>9134</v>
      </c>
      <c r="E5060" s="17" t="s">
        <v>9135</v>
      </c>
    </row>
    <row r="5061" spans="4:5" ht="15">
      <c r="D5061" s="17" t="s">
        <v>9136</v>
      </c>
      <c r="E5061" s="17" t="s">
        <v>9137</v>
      </c>
    </row>
    <row r="5062" spans="4:5" ht="15">
      <c r="D5062" s="17" t="s">
        <v>9138</v>
      </c>
      <c r="E5062" s="17" t="s">
        <v>9139</v>
      </c>
    </row>
    <row r="5063" spans="4:5" ht="15">
      <c r="D5063" s="17" t="s">
        <v>9140</v>
      </c>
      <c r="E5063" s="17" t="s">
        <v>9141</v>
      </c>
    </row>
    <row r="5064" spans="4:5" ht="15">
      <c r="D5064" s="17" t="s">
        <v>9142</v>
      </c>
      <c r="E5064" s="17" t="s">
        <v>9143</v>
      </c>
    </row>
    <row r="5065" spans="4:5" ht="15">
      <c r="D5065" s="17" t="s">
        <v>9144</v>
      </c>
      <c r="E5065" s="17" t="s">
        <v>9145</v>
      </c>
    </row>
    <row r="5066" spans="4:5" ht="15">
      <c r="D5066" s="17" t="s">
        <v>9146</v>
      </c>
      <c r="E5066" s="17" t="s">
        <v>9147</v>
      </c>
    </row>
    <row r="5067" spans="4:5" ht="15">
      <c r="D5067" s="17" t="s">
        <v>9148</v>
      </c>
      <c r="E5067" s="17" t="s">
        <v>9149</v>
      </c>
    </row>
    <row r="5068" spans="4:5" ht="15">
      <c r="D5068" s="17" t="s">
        <v>9150</v>
      </c>
      <c r="E5068" s="17" t="s">
        <v>9151</v>
      </c>
    </row>
    <row r="5069" spans="4:5" ht="15">
      <c r="D5069" s="17" t="s">
        <v>9152</v>
      </c>
      <c r="E5069" s="17" t="s">
        <v>9153</v>
      </c>
    </row>
    <row r="5070" spans="4:5" ht="15">
      <c r="D5070" s="17" t="s">
        <v>9154</v>
      </c>
      <c r="E5070" s="17" t="s">
        <v>9155</v>
      </c>
    </row>
    <row r="5071" spans="4:5" ht="15">
      <c r="D5071" s="17" t="s">
        <v>9156</v>
      </c>
      <c r="E5071" s="17" t="s">
        <v>9157</v>
      </c>
    </row>
    <row r="5072" spans="4:5" ht="15">
      <c r="D5072" s="17" t="s">
        <v>9158</v>
      </c>
      <c r="E5072" s="17" t="s">
        <v>9159</v>
      </c>
    </row>
    <row r="5073" spans="4:5" ht="15">
      <c r="D5073" s="17" t="s">
        <v>9160</v>
      </c>
      <c r="E5073" s="17" t="s">
        <v>9161</v>
      </c>
    </row>
    <row r="5074" spans="4:5" ht="15">
      <c r="D5074" s="17" t="s">
        <v>9162</v>
      </c>
      <c r="E5074" s="17" t="s">
        <v>9163</v>
      </c>
    </row>
    <row r="5075" spans="4:5" ht="15">
      <c r="D5075" s="17" t="s">
        <v>9164</v>
      </c>
      <c r="E5075" s="17" t="s">
        <v>9165</v>
      </c>
    </row>
    <row r="5076" spans="4:5" ht="15">
      <c r="D5076" s="17" t="s">
        <v>9166</v>
      </c>
      <c r="E5076" s="17" t="s">
        <v>9167</v>
      </c>
    </row>
    <row r="5077" spans="4:5" ht="15">
      <c r="D5077" s="17" t="s">
        <v>9168</v>
      </c>
      <c r="E5077" s="17" t="s">
        <v>9169</v>
      </c>
    </row>
    <row r="5078" spans="4:5" ht="15">
      <c r="D5078" s="17" t="s">
        <v>9170</v>
      </c>
      <c r="E5078" s="17" t="s">
        <v>9171</v>
      </c>
    </row>
    <row r="5079" spans="4:5" ht="15">
      <c r="D5079" s="17" t="s">
        <v>9172</v>
      </c>
      <c r="E5079" s="17" t="s">
        <v>9173</v>
      </c>
    </row>
    <row r="5080" spans="4:5" ht="15">
      <c r="D5080" s="17" t="s">
        <v>9174</v>
      </c>
      <c r="E5080" s="17" t="s">
        <v>9175</v>
      </c>
    </row>
    <row r="5081" spans="4:5" ht="15">
      <c r="D5081" s="17" t="s">
        <v>9176</v>
      </c>
      <c r="E5081" s="17" t="s">
        <v>9177</v>
      </c>
    </row>
    <row r="5082" spans="4:5" ht="15">
      <c r="D5082" s="17" t="s">
        <v>9178</v>
      </c>
      <c r="E5082" s="17" t="s">
        <v>9179</v>
      </c>
    </row>
    <row r="5083" spans="4:5" ht="15">
      <c r="D5083" s="17" t="s">
        <v>9180</v>
      </c>
      <c r="E5083" s="17" t="s">
        <v>9181</v>
      </c>
    </row>
    <row r="5084" spans="4:5" ht="15">
      <c r="D5084" s="17" t="s">
        <v>9182</v>
      </c>
      <c r="E5084" s="17" t="s">
        <v>9183</v>
      </c>
    </row>
    <row r="5085" spans="4:5" ht="15">
      <c r="D5085" s="17" t="s">
        <v>9184</v>
      </c>
      <c r="E5085" s="17" t="s">
        <v>9185</v>
      </c>
    </row>
    <row r="5086" spans="4:5" ht="15">
      <c r="D5086" s="17" t="s">
        <v>9186</v>
      </c>
      <c r="E5086" s="17" t="s">
        <v>9187</v>
      </c>
    </row>
    <row r="5087" spans="4:5" ht="15">
      <c r="D5087" s="17" t="s">
        <v>9188</v>
      </c>
      <c r="E5087" s="17" t="s">
        <v>9189</v>
      </c>
    </row>
    <row r="5088" spans="4:5" ht="15">
      <c r="D5088" s="17" t="s">
        <v>9190</v>
      </c>
      <c r="E5088" s="17" t="s">
        <v>9191</v>
      </c>
    </row>
    <row r="5089" spans="4:5" ht="15">
      <c r="D5089" s="17" t="s">
        <v>9192</v>
      </c>
      <c r="E5089" s="17" t="s">
        <v>9193</v>
      </c>
    </row>
    <row r="5090" spans="4:5" ht="15">
      <c r="D5090" s="17" t="s">
        <v>9194</v>
      </c>
      <c r="E5090" s="17" t="s">
        <v>9195</v>
      </c>
    </row>
    <row r="5091" spans="4:5" ht="15">
      <c r="D5091" s="17" t="s">
        <v>9196</v>
      </c>
      <c r="E5091" s="17" t="s">
        <v>9197</v>
      </c>
    </row>
    <row r="5092" spans="4:5" ht="15">
      <c r="D5092" s="17" t="s">
        <v>9198</v>
      </c>
      <c r="E5092" s="17" t="s">
        <v>9199</v>
      </c>
    </row>
    <row r="5093" spans="4:5" ht="15">
      <c r="D5093" s="17" t="s">
        <v>9200</v>
      </c>
      <c r="E5093" s="17" t="s">
        <v>9201</v>
      </c>
    </row>
    <row r="5094" spans="4:5" ht="15">
      <c r="D5094" s="17" t="s">
        <v>9202</v>
      </c>
      <c r="E5094" s="17" t="s">
        <v>9203</v>
      </c>
    </row>
    <row r="5095" spans="4:5" ht="15">
      <c r="D5095" s="17" t="s">
        <v>9204</v>
      </c>
      <c r="E5095" s="17" t="s">
        <v>9205</v>
      </c>
    </row>
    <row r="5096" spans="4:5" ht="15">
      <c r="D5096" s="17" t="s">
        <v>9206</v>
      </c>
      <c r="E5096" s="17" t="s">
        <v>9207</v>
      </c>
    </row>
    <row r="5097" spans="4:5" ht="15">
      <c r="D5097" s="17" t="s">
        <v>9208</v>
      </c>
      <c r="E5097" s="17" t="s">
        <v>9209</v>
      </c>
    </row>
    <row r="5098" spans="4:5" ht="15">
      <c r="D5098" s="17" t="s">
        <v>9210</v>
      </c>
      <c r="E5098" s="17" t="s">
        <v>9211</v>
      </c>
    </row>
    <row r="5099" spans="4:5" ht="15">
      <c r="D5099" s="17" t="s">
        <v>9212</v>
      </c>
      <c r="E5099" s="17" t="s">
        <v>9213</v>
      </c>
    </row>
    <row r="5100" spans="4:5" ht="15">
      <c r="D5100" s="17" t="s">
        <v>9214</v>
      </c>
      <c r="E5100" s="17" t="s">
        <v>9215</v>
      </c>
    </row>
    <row r="5101" spans="4:5" ht="15">
      <c r="D5101" s="17" t="s">
        <v>9216</v>
      </c>
      <c r="E5101" s="17" t="s">
        <v>9217</v>
      </c>
    </row>
    <row r="5102" spans="4:5" ht="15">
      <c r="D5102" s="17" t="s">
        <v>9218</v>
      </c>
      <c r="E5102" s="17" t="s">
        <v>9219</v>
      </c>
    </row>
    <row r="5103" spans="4:5" ht="15">
      <c r="D5103" s="17" t="s">
        <v>9220</v>
      </c>
      <c r="E5103" s="17" t="s">
        <v>9221</v>
      </c>
    </row>
    <row r="5104" spans="4:5" ht="15">
      <c r="D5104" s="17" t="s">
        <v>9222</v>
      </c>
      <c r="E5104" s="17" t="s">
        <v>9223</v>
      </c>
    </row>
    <row r="5105" spans="4:5" ht="15">
      <c r="D5105" s="17" t="s">
        <v>9224</v>
      </c>
      <c r="E5105" s="17" t="s">
        <v>9225</v>
      </c>
    </row>
    <row r="5106" spans="4:5" ht="15">
      <c r="D5106" s="17" t="s">
        <v>9226</v>
      </c>
      <c r="E5106" s="17" t="s">
        <v>9227</v>
      </c>
    </row>
    <row r="5107" spans="4:5" ht="15">
      <c r="D5107" s="17" t="s">
        <v>9228</v>
      </c>
      <c r="E5107" s="17" t="s">
        <v>9229</v>
      </c>
    </row>
    <row r="5108" spans="4:5" ht="15">
      <c r="D5108" s="17" t="s">
        <v>9230</v>
      </c>
      <c r="E5108" s="17" t="s">
        <v>9231</v>
      </c>
    </row>
    <row r="5109" spans="4:5" ht="15">
      <c r="D5109" s="17" t="s">
        <v>9232</v>
      </c>
      <c r="E5109" s="17" t="s">
        <v>9233</v>
      </c>
    </row>
    <row r="5110" spans="4:5" ht="15">
      <c r="D5110" s="17" t="s">
        <v>9234</v>
      </c>
      <c r="E5110" s="17" t="s">
        <v>9235</v>
      </c>
    </row>
    <row r="5111" spans="4:5" ht="15">
      <c r="D5111" s="17" t="s">
        <v>9236</v>
      </c>
      <c r="E5111" s="17" t="s">
        <v>9237</v>
      </c>
    </row>
    <row r="5112" spans="4:5" ht="15">
      <c r="D5112" s="17" t="s">
        <v>9238</v>
      </c>
      <c r="E5112" s="17" t="s">
        <v>9239</v>
      </c>
    </row>
    <row r="5113" spans="4:5" ht="15">
      <c r="D5113" s="17" t="s">
        <v>9240</v>
      </c>
      <c r="E5113" s="17" t="s">
        <v>9241</v>
      </c>
    </row>
    <row r="5114" spans="4:5" ht="15">
      <c r="D5114" s="17" t="s">
        <v>9242</v>
      </c>
      <c r="E5114" s="17" t="s">
        <v>9243</v>
      </c>
    </row>
    <row r="5115" spans="4:5" ht="15">
      <c r="D5115" s="17" t="s">
        <v>9244</v>
      </c>
      <c r="E5115" s="17" t="s">
        <v>9245</v>
      </c>
    </row>
    <row r="5116" spans="4:5" ht="15">
      <c r="D5116" s="17" t="s">
        <v>9246</v>
      </c>
      <c r="E5116" s="17" t="s">
        <v>9247</v>
      </c>
    </row>
    <row r="5117" spans="4:5" ht="15">
      <c r="D5117" s="17" t="s">
        <v>9248</v>
      </c>
      <c r="E5117" s="17" t="s">
        <v>9249</v>
      </c>
    </row>
    <row r="5118" spans="4:5" ht="15">
      <c r="D5118" s="17" t="s">
        <v>9250</v>
      </c>
      <c r="E5118" s="17" t="s">
        <v>9251</v>
      </c>
    </row>
    <row r="5119" spans="4:5" ht="15">
      <c r="D5119" s="17" t="s">
        <v>9252</v>
      </c>
      <c r="E5119" s="17" t="s">
        <v>9253</v>
      </c>
    </row>
    <row r="5120" spans="4:5" ht="15">
      <c r="D5120" s="17" t="s">
        <v>9254</v>
      </c>
      <c r="E5120" s="17" t="s">
        <v>9255</v>
      </c>
    </row>
    <row r="5121" spans="4:5" ht="15">
      <c r="D5121" s="17" t="s">
        <v>9256</v>
      </c>
      <c r="E5121" s="17" t="s">
        <v>9257</v>
      </c>
    </row>
    <row r="5122" spans="4:5" ht="15">
      <c r="D5122" s="17" t="s">
        <v>9258</v>
      </c>
      <c r="E5122" s="17" t="s">
        <v>9259</v>
      </c>
    </row>
    <row r="5123" spans="4:5" ht="15">
      <c r="D5123" s="17" t="s">
        <v>9260</v>
      </c>
      <c r="E5123" s="17" t="s">
        <v>9261</v>
      </c>
    </row>
    <row r="5124" spans="4:5" ht="15">
      <c r="D5124" s="17" t="s">
        <v>9262</v>
      </c>
      <c r="E5124" s="17" t="s">
        <v>9263</v>
      </c>
    </row>
    <row r="5125" spans="4:5" ht="15">
      <c r="D5125" s="17" t="s">
        <v>9264</v>
      </c>
      <c r="E5125" s="17" t="s">
        <v>9265</v>
      </c>
    </row>
    <row r="5126" spans="4:5" ht="15">
      <c r="D5126" s="17" t="s">
        <v>9266</v>
      </c>
      <c r="E5126" s="17" t="s">
        <v>9267</v>
      </c>
    </row>
    <row r="5127" spans="4:5" ht="15">
      <c r="D5127" s="17" t="s">
        <v>9268</v>
      </c>
      <c r="E5127" s="17" t="s">
        <v>9269</v>
      </c>
    </row>
    <row r="5128" spans="4:5" ht="15">
      <c r="D5128" s="17" t="s">
        <v>9270</v>
      </c>
      <c r="E5128" s="17" t="s">
        <v>9271</v>
      </c>
    </row>
    <row r="5129" spans="4:5" ht="15">
      <c r="D5129" s="17" t="s">
        <v>9270</v>
      </c>
      <c r="E5129" s="17" t="s">
        <v>9273</v>
      </c>
    </row>
    <row r="5130" spans="4:5" ht="15">
      <c r="D5130" s="17" t="s">
        <v>9270</v>
      </c>
      <c r="E5130" s="17" t="s">
        <v>9272</v>
      </c>
    </row>
    <row r="5131" spans="4:5" ht="15">
      <c r="D5131" s="17" t="s">
        <v>9274</v>
      </c>
      <c r="E5131" s="17" t="s">
        <v>9275</v>
      </c>
    </row>
    <row r="5132" spans="4:5" ht="15">
      <c r="D5132" s="17" t="s">
        <v>9276</v>
      </c>
      <c r="E5132" s="17" t="s">
        <v>9277</v>
      </c>
    </row>
    <row r="5133" spans="4:5" ht="15">
      <c r="D5133" s="17" t="s">
        <v>9278</v>
      </c>
      <c r="E5133" s="17" t="s">
        <v>9279</v>
      </c>
    </row>
    <row r="5134" spans="4:5" ht="15">
      <c r="D5134" s="17" t="s">
        <v>9280</v>
      </c>
      <c r="E5134" s="17" t="s">
        <v>9281</v>
      </c>
    </row>
    <row r="5135" spans="4:5" ht="15">
      <c r="D5135" s="17" t="s">
        <v>9282</v>
      </c>
      <c r="E5135" s="17" t="s">
        <v>9283</v>
      </c>
    </row>
    <row r="5136" spans="4:5" ht="15">
      <c r="D5136" s="17" t="s">
        <v>9284</v>
      </c>
      <c r="E5136" s="17" t="s">
        <v>9285</v>
      </c>
    </row>
    <row r="5137" spans="4:5" ht="15">
      <c r="D5137" s="17" t="s">
        <v>9286</v>
      </c>
      <c r="E5137" s="17" t="s">
        <v>9287</v>
      </c>
    </row>
    <row r="5138" spans="4:5" ht="15">
      <c r="D5138" s="17" t="s">
        <v>9288</v>
      </c>
      <c r="E5138" s="17" t="s">
        <v>9289</v>
      </c>
    </row>
    <row r="5139" spans="4:5" ht="15">
      <c r="D5139" s="17" t="s">
        <v>9290</v>
      </c>
      <c r="E5139" s="17" t="s">
        <v>9291</v>
      </c>
    </row>
    <row r="5140" spans="4:5" ht="15">
      <c r="D5140" s="17" t="s">
        <v>9292</v>
      </c>
      <c r="E5140" s="17" t="s">
        <v>9293</v>
      </c>
    </row>
    <row r="5141" spans="4:5" ht="15">
      <c r="D5141" s="17" t="s">
        <v>9294</v>
      </c>
      <c r="E5141" s="17" t="s">
        <v>9295</v>
      </c>
    </row>
    <row r="5142" spans="4:5" ht="15">
      <c r="D5142" s="17" t="s">
        <v>9296</v>
      </c>
      <c r="E5142" s="17" t="s">
        <v>9297</v>
      </c>
    </row>
    <row r="5143" spans="4:5" ht="15">
      <c r="D5143" s="17" t="s">
        <v>9298</v>
      </c>
      <c r="E5143" s="17" t="s">
        <v>9299</v>
      </c>
    </row>
    <row r="5144" spans="4:5" ht="15">
      <c r="D5144" s="17" t="s">
        <v>9300</v>
      </c>
      <c r="E5144" s="17" t="s">
        <v>9301</v>
      </c>
    </row>
    <row r="5145" spans="4:5" ht="15">
      <c r="D5145" s="17" t="s">
        <v>9302</v>
      </c>
      <c r="E5145" s="17" t="s">
        <v>9303</v>
      </c>
    </row>
    <row r="5146" spans="4:5" ht="15">
      <c r="D5146" s="17" t="s">
        <v>9304</v>
      </c>
      <c r="E5146" s="17" t="s">
        <v>9305</v>
      </c>
    </row>
    <row r="5147" spans="4:5" ht="15">
      <c r="D5147" s="17" t="s">
        <v>9306</v>
      </c>
      <c r="E5147" s="17" t="s">
        <v>9307</v>
      </c>
    </row>
    <row r="5148" spans="4:5" ht="15">
      <c r="D5148" s="17" t="s">
        <v>9308</v>
      </c>
      <c r="E5148" s="17" t="s">
        <v>9309</v>
      </c>
    </row>
    <row r="5149" spans="4:5" ht="15">
      <c r="D5149" s="17" t="s">
        <v>9310</v>
      </c>
      <c r="E5149" s="17" t="s">
        <v>9311</v>
      </c>
    </row>
    <row r="5150" spans="4:5" ht="15">
      <c r="D5150" s="17" t="s">
        <v>9312</v>
      </c>
      <c r="E5150" s="17" t="s">
        <v>9313</v>
      </c>
    </row>
    <row r="5151" spans="4:5" ht="15">
      <c r="D5151" s="17" t="s">
        <v>9314</v>
      </c>
      <c r="E5151" s="17" t="s">
        <v>9315</v>
      </c>
    </row>
    <row r="5152" spans="4:5" ht="15">
      <c r="D5152" s="17" t="s">
        <v>9316</v>
      </c>
      <c r="E5152" s="17" t="s">
        <v>9317</v>
      </c>
    </row>
    <row r="5153" spans="4:5" ht="15">
      <c r="D5153" s="17" t="s">
        <v>9318</v>
      </c>
      <c r="E5153" s="17" t="s">
        <v>9319</v>
      </c>
    </row>
    <row r="5154" spans="4:5" ht="15">
      <c r="D5154" s="17" t="s">
        <v>9320</v>
      </c>
      <c r="E5154" s="17" t="s">
        <v>9321</v>
      </c>
    </row>
    <row r="5155" spans="4:5" ht="15">
      <c r="D5155" s="17" t="s">
        <v>9322</v>
      </c>
      <c r="E5155" s="17" t="s">
        <v>9323</v>
      </c>
    </row>
    <row r="5156" spans="4:5" ht="15">
      <c r="D5156" s="17" t="s">
        <v>9324</v>
      </c>
      <c r="E5156" s="17" t="s">
        <v>9325</v>
      </c>
    </row>
    <row r="5157" spans="4:5" ht="15">
      <c r="D5157" s="17" t="s">
        <v>9326</v>
      </c>
      <c r="E5157" s="17" t="s">
        <v>9327</v>
      </c>
    </row>
    <row r="5158" spans="4:5" ht="15">
      <c r="D5158" s="17" t="s">
        <v>9328</v>
      </c>
      <c r="E5158" s="17" t="s">
        <v>9329</v>
      </c>
    </row>
    <row r="5159" spans="4:5" ht="15">
      <c r="D5159" s="17" t="s">
        <v>9330</v>
      </c>
      <c r="E5159" s="17" t="s">
        <v>9331</v>
      </c>
    </row>
    <row r="5160" spans="4:5" ht="15">
      <c r="D5160" s="17" t="s">
        <v>9332</v>
      </c>
      <c r="E5160" s="17" t="s">
        <v>9333</v>
      </c>
    </row>
    <row r="5161" spans="4:5" ht="15">
      <c r="D5161" s="17" t="s">
        <v>9334</v>
      </c>
      <c r="E5161" s="17" t="s">
        <v>9335</v>
      </c>
    </row>
    <row r="5162" spans="4:5" ht="15">
      <c r="D5162" s="17" t="s">
        <v>9336</v>
      </c>
      <c r="E5162" s="17" t="s">
        <v>9337</v>
      </c>
    </row>
    <row r="5163" spans="4:5" ht="15">
      <c r="D5163" s="17" t="s">
        <v>9338</v>
      </c>
      <c r="E5163" s="17" t="s">
        <v>9339</v>
      </c>
    </row>
    <row r="5164" spans="4:5" ht="15">
      <c r="D5164" s="17" t="s">
        <v>9340</v>
      </c>
      <c r="E5164" s="17" t="s">
        <v>9341</v>
      </c>
    </row>
    <row r="5165" spans="4:5" ht="15">
      <c r="D5165" s="17" t="s">
        <v>9342</v>
      </c>
      <c r="E5165" s="17" t="s">
        <v>9343</v>
      </c>
    </row>
    <row r="5166" spans="4:5" ht="15">
      <c r="D5166" s="17" t="s">
        <v>9344</v>
      </c>
      <c r="E5166" s="17" t="s">
        <v>9345</v>
      </c>
    </row>
    <row r="5167" spans="4:5" ht="15">
      <c r="D5167" s="17" t="s">
        <v>9346</v>
      </c>
      <c r="E5167" s="17" t="s">
        <v>9347</v>
      </c>
    </row>
    <row r="5168" spans="4:5" ht="15">
      <c r="D5168" s="17" t="s">
        <v>9348</v>
      </c>
      <c r="E5168" s="17" t="s">
        <v>9349</v>
      </c>
    </row>
    <row r="5169" spans="4:5" ht="15">
      <c r="D5169" s="17" t="s">
        <v>9350</v>
      </c>
      <c r="E5169" s="17" t="s">
        <v>9351</v>
      </c>
    </row>
    <row r="5170" spans="4:5" ht="15">
      <c r="D5170" s="17" t="s">
        <v>9352</v>
      </c>
      <c r="E5170" s="17" t="s">
        <v>9353</v>
      </c>
    </row>
    <row r="5171" spans="4:5" ht="15">
      <c r="D5171" s="17" t="s">
        <v>9354</v>
      </c>
      <c r="E5171" s="17" t="s">
        <v>9355</v>
      </c>
    </row>
    <row r="5172" spans="4:5" ht="15">
      <c r="D5172" s="17" t="s">
        <v>9356</v>
      </c>
      <c r="E5172" s="17" t="s">
        <v>9357</v>
      </c>
    </row>
    <row r="5173" spans="4:5" ht="15">
      <c r="D5173" s="17" t="s">
        <v>9358</v>
      </c>
      <c r="E5173" s="17" t="s">
        <v>9359</v>
      </c>
    </row>
    <row r="5174" spans="4:5" ht="15">
      <c r="D5174" s="17" t="s">
        <v>9360</v>
      </c>
      <c r="E5174" s="17" t="s">
        <v>9361</v>
      </c>
    </row>
    <row r="5175" spans="4:5" ht="15">
      <c r="D5175" s="17" t="s">
        <v>9362</v>
      </c>
      <c r="E5175" s="17" t="s">
        <v>9363</v>
      </c>
    </row>
    <row r="5176" spans="4:5" ht="15">
      <c r="D5176" s="17" t="s">
        <v>9364</v>
      </c>
      <c r="E5176" s="17" t="s">
        <v>9365</v>
      </c>
    </row>
    <row r="5177" spans="4:5" ht="15">
      <c r="D5177" s="17" t="s">
        <v>9366</v>
      </c>
      <c r="E5177" s="17" t="s">
        <v>9367</v>
      </c>
    </row>
    <row r="5178" spans="4:5" ht="15">
      <c r="D5178" s="17" t="s">
        <v>9368</v>
      </c>
      <c r="E5178" s="17" t="s">
        <v>9369</v>
      </c>
    </row>
    <row r="5179" spans="4:5" ht="15">
      <c r="D5179" s="17" t="s">
        <v>9370</v>
      </c>
      <c r="E5179" s="17" t="s">
        <v>9371</v>
      </c>
    </row>
    <row r="5180" spans="4:5" ht="15">
      <c r="D5180" s="17" t="s">
        <v>9372</v>
      </c>
      <c r="E5180" s="17" t="s">
        <v>9373</v>
      </c>
    </row>
    <row r="5181" spans="4:5" ht="15">
      <c r="D5181" s="17" t="s">
        <v>9374</v>
      </c>
      <c r="E5181" s="17" t="s">
        <v>9375</v>
      </c>
    </row>
    <row r="5182" spans="4:5" ht="15">
      <c r="D5182" s="17" t="s">
        <v>9376</v>
      </c>
      <c r="E5182" s="17" t="s">
        <v>9377</v>
      </c>
    </row>
    <row r="5183" spans="4:5" ht="15">
      <c r="D5183" s="17" t="s">
        <v>9378</v>
      </c>
      <c r="E5183" s="17" t="s">
        <v>9379</v>
      </c>
    </row>
    <row r="5184" spans="4:5" ht="15">
      <c r="D5184" s="17" t="s">
        <v>9380</v>
      </c>
      <c r="E5184" s="17" t="s">
        <v>9381</v>
      </c>
    </row>
    <row r="5185" spans="4:5" ht="15">
      <c r="D5185" s="17" t="s">
        <v>9382</v>
      </c>
      <c r="E5185" s="17" t="s">
        <v>9383</v>
      </c>
    </row>
    <row r="5186" spans="4:5" ht="15">
      <c r="D5186" s="17" t="s">
        <v>9384</v>
      </c>
      <c r="E5186" s="17" t="s">
        <v>9385</v>
      </c>
    </row>
    <row r="5187" spans="4:5" ht="15">
      <c r="D5187" s="17" t="s">
        <v>9386</v>
      </c>
      <c r="E5187" s="17" t="s">
        <v>9387</v>
      </c>
    </row>
    <row r="5188" spans="4:5" ht="15">
      <c r="D5188" s="17" t="s">
        <v>9388</v>
      </c>
      <c r="E5188" s="17" t="s">
        <v>9389</v>
      </c>
    </row>
    <row r="5189" spans="4:5" ht="15">
      <c r="D5189" s="17" t="s">
        <v>9391</v>
      </c>
      <c r="E5189" s="17" t="s">
        <v>9392</v>
      </c>
    </row>
    <row r="5190" spans="4:5" ht="15">
      <c r="D5190" s="17" t="s">
        <v>9393</v>
      </c>
      <c r="E5190" s="17" t="s">
        <v>9394</v>
      </c>
    </row>
    <row r="5191" spans="4:5" ht="15">
      <c r="D5191" s="17" t="s">
        <v>9395</v>
      </c>
      <c r="E5191" s="17" t="s">
        <v>9396</v>
      </c>
    </row>
    <row r="5192" spans="4:5" ht="15">
      <c r="D5192" s="17" t="s">
        <v>9397</v>
      </c>
      <c r="E5192" s="17" t="s">
        <v>9398</v>
      </c>
    </row>
    <row r="5193" spans="4:5" ht="15">
      <c r="D5193" s="17" t="s">
        <v>9399</v>
      </c>
      <c r="E5193" s="17" t="s">
        <v>9400</v>
      </c>
    </row>
    <row r="5194" spans="4:5" ht="15">
      <c r="D5194" s="17" t="s">
        <v>9401</v>
      </c>
      <c r="E5194" s="17" t="s">
        <v>9402</v>
      </c>
    </row>
    <row r="5195" spans="4:5" ht="15">
      <c r="D5195" s="17" t="s">
        <v>9403</v>
      </c>
      <c r="E5195" s="17" t="s">
        <v>9404</v>
      </c>
    </row>
    <row r="5196" spans="4:5" ht="15">
      <c r="D5196" s="17" t="s">
        <v>9405</v>
      </c>
      <c r="E5196" s="17" t="s">
        <v>9406</v>
      </c>
    </row>
    <row r="5197" spans="4:5" ht="15">
      <c r="D5197" s="17" t="s">
        <v>9411</v>
      </c>
      <c r="E5197" s="17" t="s">
        <v>9412</v>
      </c>
    </row>
    <row r="5198" spans="4:5" ht="15">
      <c r="D5198" s="17" t="s">
        <v>9413</v>
      </c>
      <c r="E5198" s="17" t="s">
        <v>9414</v>
      </c>
    </row>
    <row r="5199" spans="4:5" ht="15">
      <c r="D5199" s="17" t="s">
        <v>23508</v>
      </c>
      <c r="E5199" s="17" t="s">
        <v>23509</v>
      </c>
    </row>
    <row r="5200" spans="4:5" ht="15">
      <c r="D5200" s="17" t="s">
        <v>9417</v>
      </c>
      <c r="E5200" s="17" t="s">
        <v>9418</v>
      </c>
    </row>
    <row r="5201" spans="4:5" ht="15">
      <c r="D5201" s="17" t="s">
        <v>9419</v>
      </c>
      <c r="E5201" s="17" t="s">
        <v>9420</v>
      </c>
    </row>
    <row r="5202" spans="4:5" ht="15">
      <c r="D5202" s="17" t="s">
        <v>9421</v>
      </c>
      <c r="E5202" s="17" t="s">
        <v>9422</v>
      </c>
    </row>
    <row r="5203" spans="4:5" ht="15">
      <c r="D5203" s="17" t="s">
        <v>9423</v>
      </c>
      <c r="E5203" s="17" t="s">
        <v>9424</v>
      </c>
    </row>
    <row r="5204" spans="4:5" ht="15">
      <c r="D5204" s="17" t="s">
        <v>9425</v>
      </c>
      <c r="E5204" s="17" t="s">
        <v>9426</v>
      </c>
    </row>
    <row r="5205" spans="4:5" ht="15">
      <c r="D5205" s="17" t="s">
        <v>9427</v>
      </c>
      <c r="E5205" s="17" t="s">
        <v>9428</v>
      </c>
    </row>
    <row r="5206" spans="4:5" ht="15">
      <c r="D5206" s="17" t="s">
        <v>9429</v>
      </c>
      <c r="E5206" s="17" t="s">
        <v>9430</v>
      </c>
    </row>
    <row r="5207" spans="4:5" ht="15">
      <c r="D5207" s="17" t="s">
        <v>9431</v>
      </c>
      <c r="E5207" s="17" t="s">
        <v>9432</v>
      </c>
    </row>
    <row r="5208" spans="4:5" ht="15">
      <c r="D5208" s="17" t="s">
        <v>9433</v>
      </c>
      <c r="E5208" s="17" t="s">
        <v>9434</v>
      </c>
    </row>
    <row r="5209" spans="4:5" ht="15">
      <c r="D5209" s="17" t="s">
        <v>9435</v>
      </c>
      <c r="E5209" s="17" t="s">
        <v>9436</v>
      </c>
    </row>
    <row r="5210" spans="4:5" ht="15">
      <c r="D5210" s="17" t="s">
        <v>9437</v>
      </c>
      <c r="E5210" s="17" t="s">
        <v>9438</v>
      </c>
    </row>
    <row r="5211" spans="4:5" ht="15">
      <c r="D5211" s="17" t="s">
        <v>9439</v>
      </c>
      <c r="E5211" s="17" t="s">
        <v>9440</v>
      </c>
    </row>
    <row r="5212" spans="4:5" ht="15">
      <c r="D5212" s="17" t="s">
        <v>9441</v>
      </c>
      <c r="E5212" s="17" t="s">
        <v>9442</v>
      </c>
    </row>
    <row r="5213" spans="4:5" ht="15">
      <c r="D5213" s="17" t="s">
        <v>9443</v>
      </c>
      <c r="E5213" s="17" t="s">
        <v>9444</v>
      </c>
    </row>
    <row r="5214" spans="4:5" ht="15">
      <c r="D5214" s="17" t="s">
        <v>9445</v>
      </c>
      <c r="E5214" s="17" t="s">
        <v>9446</v>
      </c>
    </row>
    <row r="5215" spans="4:5" ht="15">
      <c r="D5215" s="17" t="s">
        <v>9447</v>
      </c>
      <c r="E5215" s="17" t="s">
        <v>9448</v>
      </c>
    </row>
    <row r="5216" spans="4:5" ht="15">
      <c r="D5216" s="17" t="s">
        <v>9449</v>
      </c>
      <c r="E5216" s="17" t="s">
        <v>9450</v>
      </c>
    </row>
    <row r="5217" spans="4:5" ht="15">
      <c r="D5217" s="17" t="s">
        <v>9451</v>
      </c>
      <c r="E5217" s="17" t="s">
        <v>9452</v>
      </c>
    </row>
    <row r="5218" spans="4:5" ht="15">
      <c r="D5218" s="17" t="s">
        <v>9453</v>
      </c>
      <c r="E5218" s="17" t="s">
        <v>9454</v>
      </c>
    </row>
    <row r="5219" spans="4:5" ht="15">
      <c r="D5219" s="17" t="s">
        <v>9455</v>
      </c>
      <c r="E5219" s="17" t="s">
        <v>9456</v>
      </c>
    </row>
    <row r="5220" spans="4:5" ht="15">
      <c r="D5220" s="17" t="s">
        <v>9457</v>
      </c>
      <c r="E5220" s="17" t="s">
        <v>9458</v>
      </c>
    </row>
    <row r="5221" spans="4:5" ht="15">
      <c r="D5221" s="17" t="s">
        <v>9459</v>
      </c>
      <c r="E5221" s="17" t="s">
        <v>9460</v>
      </c>
    </row>
    <row r="5222" spans="4:5" ht="15">
      <c r="D5222" s="17" t="s">
        <v>9461</v>
      </c>
      <c r="E5222" s="17" t="s">
        <v>9462</v>
      </c>
    </row>
    <row r="5223" spans="4:5" ht="15">
      <c r="D5223" s="17" t="s">
        <v>9463</v>
      </c>
      <c r="E5223" s="17" t="s">
        <v>9464</v>
      </c>
    </row>
    <row r="5224" spans="4:5" ht="15">
      <c r="D5224" s="17" t="s">
        <v>9465</v>
      </c>
      <c r="E5224" s="17" t="s">
        <v>9466</v>
      </c>
    </row>
    <row r="5225" spans="4:5" ht="15">
      <c r="D5225" s="17" t="s">
        <v>9467</v>
      </c>
      <c r="E5225" s="17" t="s">
        <v>9468</v>
      </c>
    </row>
    <row r="5226" spans="4:5" ht="15">
      <c r="D5226" s="17" t="s">
        <v>9469</v>
      </c>
      <c r="E5226" s="17" t="s">
        <v>9470</v>
      </c>
    </row>
    <row r="5227" spans="4:5" ht="15">
      <c r="D5227" s="17" t="s">
        <v>9471</v>
      </c>
      <c r="E5227" s="17" t="s">
        <v>9472</v>
      </c>
    </row>
    <row r="5228" spans="4:5" ht="15">
      <c r="D5228" s="17" t="s">
        <v>9473</v>
      </c>
      <c r="E5228" s="17" t="s">
        <v>9474</v>
      </c>
    </row>
    <row r="5229" spans="4:5" ht="15">
      <c r="D5229" s="17" t="s">
        <v>9475</v>
      </c>
      <c r="E5229" s="17" t="s">
        <v>9476</v>
      </c>
    </row>
    <row r="5230" spans="4:5" ht="15">
      <c r="D5230" s="17" t="s">
        <v>9477</v>
      </c>
      <c r="E5230" s="17" t="s">
        <v>9478</v>
      </c>
    </row>
    <row r="5231" spans="4:5" ht="15">
      <c r="D5231" s="17" t="s">
        <v>9479</v>
      </c>
      <c r="E5231" s="17" t="s">
        <v>9480</v>
      </c>
    </row>
    <row r="5232" spans="4:5" ht="15">
      <c r="D5232" s="17" t="s">
        <v>9481</v>
      </c>
      <c r="E5232" s="17" t="s">
        <v>9482</v>
      </c>
    </row>
    <row r="5233" spans="4:5" ht="15">
      <c r="D5233" s="17" t="s">
        <v>9483</v>
      </c>
      <c r="E5233" s="17" t="s">
        <v>9484</v>
      </c>
    </row>
    <row r="5234" spans="4:5" ht="15">
      <c r="D5234" s="17" t="s">
        <v>9485</v>
      </c>
      <c r="E5234" s="17" t="s">
        <v>9486</v>
      </c>
    </row>
    <row r="5235" spans="4:5" ht="15">
      <c r="D5235" s="17" t="s">
        <v>9487</v>
      </c>
      <c r="E5235" s="17" t="s">
        <v>9488</v>
      </c>
    </row>
    <row r="5236" spans="4:5" ht="15">
      <c r="D5236" s="17" t="s">
        <v>9489</v>
      </c>
      <c r="E5236" s="17" t="s">
        <v>9490</v>
      </c>
    </row>
    <row r="5237" spans="4:5" ht="15">
      <c r="D5237" s="17" t="s">
        <v>9491</v>
      </c>
      <c r="E5237" s="17" t="s">
        <v>9492</v>
      </c>
    </row>
    <row r="5238" spans="4:5" ht="15">
      <c r="D5238" s="17" t="s">
        <v>9493</v>
      </c>
      <c r="E5238" s="17" t="s">
        <v>9494</v>
      </c>
    </row>
    <row r="5239" spans="4:5" ht="15">
      <c r="D5239" s="17" t="s">
        <v>9495</v>
      </c>
      <c r="E5239" s="17" t="s">
        <v>9496</v>
      </c>
    </row>
    <row r="5240" spans="4:5" ht="15">
      <c r="D5240" s="17" t="s">
        <v>9497</v>
      </c>
      <c r="E5240" s="17" t="s">
        <v>9498</v>
      </c>
    </row>
    <row r="5241" spans="4:5" ht="15">
      <c r="D5241" s="17" t="s">
        <v>9499</v>
      </c>
      <c r="E5241" s="17" t="s">
        <v>9500</v>
      </c>
    </row>
    <row r="5242" spans="4:5" ht="15">
      <c r="D5242" s="17" t="s">
        <v>9501</v>
      </c>
      <c r="E5242" s="17" t="s">
        <v>9502</v>
      </c>
    </row>
    <row r="5243" spans="4:5" ht="15">
      <c r="D5243" s="17" t="s">
        <v>9503</v>
      </c>
      <c r="E5243" s="17" t="s">
        <v>9504</v>
      </c>
    </row>
    <row r="5244" spans="4:5" ht="15">
      <c r="D5244" s="17" t="s">
        <v>9505</v>
      </c>
      <c r="E5244" s="17" t="s">
        <v>9506</v>
      </c>
    </row>
    <row r="5245" spans="4:5" ht="15">
      <c r="D5245" s="17" t="s">
        <v>9507</v>
      </c>
      <c r="E5245" s="17" t="s">
        <v>9508</v>
      </c>
    </row>
    <row r="5246" spans="4:5" ht="15">
      <c r="D5246" s="17" t="s">
        <v>9509</v>
      </c>
      <c r="E5246" s="17" t="s">
        <v>9510</v>
      </c>
    </row>
    <row r="5247" spans="4:5" ht="15">
      <c r="D5247" s="17" t="s">
        <v>9511</v>
      </c>
      <c r="E5247" s="17" t="s">
        <v>9512</v>
      </c>
    </row>
    <row r="5248" spans="4:5" ht="15">
      <c r="D5248" s="17" t="s">
        <v>9513</v>
      </c>
      <c r="E5248" s="17" t="s">
        <v>9514</v>
      </c>
    </row>
    <row r="5249" spans="4:5" ht="15">
      <c r="D5249" s="17" t="s">
        <v>9515</v>
      </c>
      <c r="E5249" s="17" t="s">
        <v>9516</v>
      </c>
    </row>
    <row r="5250" spans="4:5" ht="15">
      <c r="D5250" s="17" t="s">
        <v>9517</v>
      </c>
      <c r="E5250" s="17" t="s">
        <v>9518</v>
      </c>
    </row>
    <row r="5251" spans="4:5" ht="15">
      <c r="D5251" s="17" t="s">
        <v>9519</v>
      </c>
      <c r="E5251" s="17" t="s">
        <v>9520</v>
      </c>
    </row>
    <row r="5252" spans="4:5" ht="15">
      <c r="D5252" s="17" t="s">
        <v>9521</v>
      </c>
      <c r="E5252" s="17" t="s">
        <v>9522</v>
      </c>
    </row>
    <row r="5253" spans="4:5" ht="15">
      <c r="D5253" s="17" t="s">
        <v>9523</v>
      </c>
      <c r="E5253" s="17" t="s">
        <v>9524</v>
      </c>
    </row>
    <row r="5254" spans="4:5" ht="15">
      <c r="D5254" s="17" t="s">
        <v>9525</v>
      </c>
      <c r="E5254" s="17" t="s">
        <v>9526</v>
      </c>
    </row>
    <row r="5255" spans="4:5" ht="15">
      <c r="D5255" s="17" t="s">
        <v>9527</v>
      </c>
      <c r="E5255" s="17" t="s">
        <v>9528</v>
      </c>
    </row>
    <row r="5256" spans="4:5" ht="15">
      <c r="D5256" s="17" t="s">
        <v>9529</v>
      </c>
      <c r="E5256" s="17" t="s">
        <v>9530</v>
      </c>
    </row>
    <row r="5257" spans="4:5" ht="15">
      <c r="D5257" s="17" t="s">
        <v>9531</v>
      </c>
      <c r="E5257" s="17" t="s">
        <v>9532</v>
      </c>
    </row>
    <row r="5258" spans="4:5" ht="15">
      <c r="D5258" s="17" t="s">
        <v>9533</v>
      </c>
      <c r="E5258" s="17" t="s">
        <v>9534</v>
      </c>
    </row>
    <row r="5259" spans="4:5" ht="15">
      <c r="D5259" s="17" t="s">
        <v>9535</v>
      </c>
      <c r="E5259" s="17" t="s">
        <v>9536</v>
      </c>
    </row>
    <row r="5260" spans="4:5" ht="15">
      <c r="D5260" s="17" t="s">
        <v>9537</v>
      </c>
      <c r="E5260" s="17" t="s">
        <v>9538</v>
      </c>
    </row>
    <row r="5261" spans="4:5" ht="15">
      <c r="D5261" s="17" t="s">
        <v>9539</v>
      </c>
      <c r="E5261" s="17" t="s">
        <v>9540</v>
      </c>
    </row>
    <row r="5262" spans="4:5" ht="15">
      <c r="D5262" s="17" t="s">
        <v>9541</v>
      </c>
      <c r="E5262" s="17" t="s">
        <v>9542</v>
      </c>
    </row>
    <row r="5263" spans="4:5" ht="15">
      <c r="D5263" s="17" t="s">
        <v>9543</v>
      </c>
      <c r="E5263" s="17" t="s">
        <v>9544</v>
      </c>
    </row>
    <row r="5264" spans="4:5" ht="15">
      <c r="D5264" s="17" t="s">
        <v>9545</v>
      </c>
      <c r="E5264" s="17" t="s">
        <v>9546</v>
      </c>
    </row>
    <row r="5265" spans="4:5" ht="15">
      <c r="D5265" s="17" t="s">
        <v>9547</v>
      </c>
      <c r="E5265" s="17" t="s">
        <v>9548</v>
      </c>
    </row>
    <row r="5266" spans="4:5" ht="15">
      <c r="D5266" s="17" t="s">
        <v>9551</v>
      </c>
      <c r="E5266" s="17" t="s">
        <v>9552</v>
      </c>
    </row>
    <row r="5267" spans="4:5" ht="15">
      <c r="D5267" s="17" t="s">
        <v>9555</v>
      </c>
      <c r="E5267" s="17" t="s">
        <v>9556</v>
      </c>
    </row>
    <row r="5268" spans="4:5" ht="15">
      <c r="D5268" s="17" t="s">
        <v>9557</v>
      </c>
      <c r="E5268" s="17" t="s">
        <v>9558</v>
      </c>
    </row>
    <row r="5269" spans="4:5" ht="15">
      <c r="D5269" s="17" t="s">
        <v>9561</v>
      </c>
      <c r="E5269" s="17" t="s">
        <v>9562</v>
      </c>
    </row>
    <row r="5270" spans="4:5" ht="15">
      <c r="D5270" s="17" t="s">
        <v>9563</v>
      </c>
      <c r="E5270" s="17" t="s">
        <v>9564</v>
      </c>
    </row>
    <row r="5271" spans="4:5" ht="15">
      <c r="D5271" s="17" t="s">
        <v>9565</v>
      </c>
      <c r="E5271" s="17" t="s">
        <v>9566</v>
      </c>
    </row>
    <row r="5272" spans="4:5" ht="15">
      <c r="D5272" s="17" t="s">
        <v>9567</v>
      </c>
      <c r="E5272" s="17" t="s">
        <v>9568</v>
      </c>
    </row>
    <row r="5273" spans="4:5" ht="15">
      <c r="D5273" s="17" t="s">
        <v>9569</v>
      </c>
      <c r="E5273" s="17" t="s">
        <v>9570</v>
      </c>
    </row>
    <row r="5274" spans="4:5" ht="15">
      <c r="D5274" s="17" t="s">
        <v>9571</v>
      </c>
      <c r="E5274" s="17" t="s">
        <v>9572</v>
      </c>
    </row>
    <row r="5275" spans="4:5" ht="15">
      <c r="D5275" s="17" t="s">
        <v>9573</v>
      </c>
      <c r="E5275" s="17" t="s">
        <v>9574</v>
      </c>
    </row>
    <row r="5276" spans="4:5" ht="15">
      <c r="D5276" s="17" t="s">
        <v>9575</v>
      </c>
      <c r="E5276" s="17" t="s">
        <v>9576</v>
      </c>
    </row>
    <row r="5277" spans="4:5" ht="15">
      <c r="D5277" s="17" t="s">
        <v>9577</v>
      </c>
      <c r="E5277" s="17" t="s">
        <v>9578</v>
      </c>
    </row>
    <row r="5278" spans="4:5" ht="15">
      <c r="D5278" s="17" t="s">
        <v>9579</v>
      </c>
      <c r="E5278" s="17" t="s">
        <v>9580</v>
      </c>
    </row>
    <row r="5279" spans="4:5" ht="15">
      <c r="D5279" s="17" t="s">
        <v>9581</v>
      </c>
      <c r="E5279" s="17" t="s">
        <v>9582</v>
      </c>
    </row>
    <row r="5280" spans="4:5" ht="15">
      <c r="D5280" s="17" t="s">
        <v>9583</v>
      </c>
      <c r="E5280" s="17" t="s">
        <v>9584</v>
      </c>
    </row>
    <row r="5281" spans="4:5" ht="15">
      <c r="D5281" s="17" t="s">
        <v>9585</v>
      </c>
      <c r="E5281" s="17" t="s">
        <v>9586</v>
      </c>
    </row>
    <row r="5282" spans="4:5" ht="15">
      <c r="D5282" s="17" t="s">
        <v>9587</v>
      </c>
      <c r="E5282" s="17" t="s">
        <v>9588</v>
      </c>
    </row>
    <row r="5283" spans="4:5" ht="15">
      <c r="D5283" s="17" t="s">
        <v>9589</v>
      </c>
      <c r="E5283" s="17" t="s">
        <v>9590</v>
      </c>
    </row>
    <row r="5284" spans="4:5" ht="15">
      <c r="D5284" s="17" t="s">
        <v>9591</v>
      </c>
      <c r="E5284" s="17" t="s">
        <v>9592</v>
      </c>
    </row>
    <row r="5285" spans="4:5" ht="15">
      <c r="D5285" s="17" t="s">
        <v>9593</v>
      </c>
      <c r="E5285" s="17" t="s">
        <v>9594</v>
      </c>
    </row>
    <row r="5286" spans="4:5" ht="15">
      <c r="D5286" s="17" t="s">
        <v>9595</v>
      </c>
      <c r="E5286" s="17" t="s">
        <v>9596</v>
      </c>
    </row>
    <row r="5287" spans="4:5" ht="15">
      <c r="D5287" s="17" t="s">
        <v>9597</v>
      </c>
      <c r="E5287" s="17" t="s">
        <v>9598</v>
      </c>
    </row>
    <row r="5288" spans="4:5" ht="15">
      <c r="D5288" s="17" t="s">
        <v>9599</v>
      </c>
      <c r="E5288" s="17" t="s">
        <v>9600</v>
      </c>
    </row>
    <row r="5289" spans="4:5" ht="15">
      <c r="D5289" s="17" t="s">
        <v>9601</v>
      </c>
      <c r="E5289" s="17" t="s">
        <v>9602</v>
      </c>
    </row>
    <row r="5290" spans="4:5" ht="15">
      <c r="D5290" s="17" t="s">
        <v>9603</v>
      </c>
      <c r="E5290" s="17" t="s">
        <v>9604</v>
      </c>
    </row>
    <row r="5291" spans="4:5" ht="15">
      <c r="D5291" s="17" t="s">
        <v>9605</v>
      </c>
      <c r="E5291" s="17" t="s">
        <v>9606</v>
      </c>
    </row>
    <row r="5292" spans="4:5" ht="15">
      <c r="D5292" s="17" t="s">
        <v>9607</v>
      </c>
      <c r="E5292" s="17" t="s">
        <v>9608</v>
      </c>
    </row>
    <row r="5293" spans="4:5" ht="15">
      <c r="D5293" s="17" t="s">
        <v>9609</v>
      </c>
      <c r="E5293" s="17" t="s">
        <v>9610</v>
      </c>
    </row>
    <row r="5294" spans="4:5" ht="15">
      <c r="D5294" s="17" t="s">
        <v>9611</v>
      </c>
      <c r="E5294" s="17" t="s">
        <v>9612</v>
      </c>
    </row>
    <row r="5295" spans="4:5" ht="15">
      <c r="D5295" s="17" t="s">
        <v>9613</v>
      </c>
      <c r="E5295" s="17" t="s">
        <v>9614</v>
      </c>
    </row>
    <row r="5296" spans="4:5" ht="15">
      <c r="D5296" s="17" t="s">
        <v>9617</v>
      </c>
      <c r="E5296" s="17" t="s">
        <v>9618</v>
      </c>
    </row>
    <row r="5297" spans="4:5" ht="15">
      <c r="D5297" s="17" t="s">
        <v>9619</v>
      </c>
      <c r="E5297" s="17" t="s">
        <v>9620</v>
      </c>
    </row>
    <row r="5298" spans="4:5" ht="15">
      <c r="D5298" s="17" t="s">
        <v>9621</v>
      </c>
      <c r="E5298" s="17" t="s">
        <v>23510</v>
      </c>
    </row>
    <row r="5299" spans="4:5" ht="15">
      <c r="D5299" s="17" t="s">
        <v>9623</v>
      </c>
      <c r="E5299" s="17" t="s">
        <v>9624</v>
      </c>
    </row>
    <row r="5300" spans="4:5" ht="15">
      <c r="D5300" s="17" t="s">
        <v>9625</v>
      </c>
      <c r="E5300" s="17" t="s">
        <v>9626</v>
      </c>
    </row>
    <row r="5301" spans="4:5" ht="15">
      <c r="D5301" s="17" t="s">
        <v>9627</v>
      </c>
      <c r="E5301" s="17" t="s">
        <v>9628</v>
      </c>
    </row>
    <row r="5302" spans="4:5" ht="15">
      <c r="D5302" s="17" t="s">
        <v>9629</v>
      </c>
      <c r="E5302" s="17" t="s">
        <v>9630</v>
      </c>
    </row>
    <row r="5303" spans="4:5" ht="15">
      <c r="D5303" s="17" t="s">
        <v>9631</v>
      </c>
      <c r="E5303" s="17" t="s">
        <v>9632</v>
      </c>
    </row>
    <row r="5304" spans="4:5" ht="15">
      <c r="D5304" s="17" t="s">
        <v>9633</v>
      </c>
      <c r="E5304" s="17" t="s">
        <v>9634</v>
      </c>
    </row>
    <row r="5305" spans="4:5" ht="15">
      <c r="D5305" s="17" t="s">
        <v>9635</v>
      </c>
      <c r="E5305" s="17" t="s">
        <v>9636</v>
      </c>
    </row>
    <row r="5306" spans="4:5" ht="15">
      <c r="D5306" s="17" t="s">
        <v>9637</v>
      </c>
      <c r="E5306" s="17" t="s">
        <v>9638</v>
      </c>
    </row>
    <row r="5307" spans="4:5" ht="15">
      <c r="D5307" s="17" t="s">
        <v>9639</v>
      </c>
      <c r="E5307" s="17" t="s">
        <v>9640</v>
      </c>
    </row>
    <row r="5308" spans="4:5" ht="15">
      <c r="D5308" s="17" t="s">
        <v>9641</v>
      </c>
      <c r="E5308" s="17" t="s">
        <v>9642</v>
      </c>
    </row>
    <row r="5309" spans="4:5" ht="15">
      <c r="D5309" s="17" t="s">
        <v>9643</v>
      </c>
      <c r="E5309" s="17" t="s">
        <v>9644</v>
      </c>
    </row>
    <row r="5310" spans="4:5" ht="15">
      <c r="D5310" s="17" t="s">
        <v>9645</v>
      </c>
      <c r="E5310" s="17" t="s">
        <v>9646</v>
      </c>
    </row>
    <row r="5311" spans="4:5" ht="15">
      <c r="D5311" s="17" t="s">
        <v>9647</v>
      </c>
      <c r="E5311" s="17" t="s">
        <v>9648</v>
      </c>
    </row>
    <row r="5312" spans="4:5" ht="15">
      <c r="D5312" s="17" t="s">
        <v>9649</v>
      </c>
      <c r="E5312" s="17" t="s">
        <v>9650</v>
      </c>
    </row>
    <row r="5313" spans="4:5" ht="15">
      <c r="D5313" s="17" t="s">
        <v>9653</v>
      </c>
      <c r="E5313" s="17" t="s">
        <v>9654</v>
      </c>
    </row>
    <row r="5314" spans="4:5" ht="15">
      <c r="D5314" s="17" t="s">
        <v>9655</v>
      </c>
      <c r="E5314" s="17" t="s">
        <v>9656</v>
      </c>
    </row>
    <row r="5315" spans="4:5" ht="15">
      <c r="D5315" s="17" t="s">
        <v>9657</v>
      </c>
      <c r="E5315" s="17" t="s">
        <v>9658</v>
      </c>
    </row>
    <row r="5316" spans="4:5" ht="15">
      <c r="D5316" s="17" t="s">
        <v>9659</v>
      </c>
      <c r="E5316" s="17" t="s">
        <v>9660</v>
      </c>
    </row>
    <row r="5317" spans="4:5" ht="15">
      <c r="D5317" s="17" t="s">
        <v>9661</v>
      </c>
      <c r="E5317" s="17" t="s">
        <v>9662</v>
      </c>
    </row>
    <row r="5318" spans="4:5" ht="15">
      <c r="D5318" s="17" t="s">
        <v>9663</v>
      </c>
      <c r="E5318" s="17" t="s">
        <v>9664</v>
      </c>
    </row>
    <row r="5319" spans="4:5" ht="15">
      <c r="D5319" s="17" t="s">
        <v>9665</v>
      </c>
      <c r="E5319" s="17" t="s">
        <v>9666</v>
      </c>
    </row>
    <row r="5320" spans="4:5" ht="15">
      <c r="D5320" s="17" t="s">
        <v>9667</v>
      </c>
      <c r="E5320" s="17" t="s">
        <v>9668</v>
      </c>
    </row>
    <row r="5321" spans="4:5" ht="15">
      <c r="D5321" s="17" t="s">
        <v>9669</v>
      </c>
      <c r="E5321" s="17" t="s">
        <v>9670</v>
      </c>
    </row>
    <row r="5322" spans="4:5" ht="15">
      <c r="D5322" s="17" t="s">
        <v>9671</v>
      </c>
      <c r="E5322" s="17" t="s">
        <v>9672</v>
      </c>
    </row>
    <row r="5323" spans="4:5" ht="15">
      <c r="D5323" s="17" t="s">
        <v>9673</v>
      </c>
      <c r="E5323" s="17" t="s">
        <v>9674</v>
      </c>
    </row>
    <row r="5324" spans="4:5" ht="15">
      <c r="D5324" s="17" t="s">
        <v>9675</v>
      </c>
      <c r="E5324" s="17" t="s">
        <v>9676</v>
      </c>
    </row>
    <row r="5325" spans="4:5" ht="15">
      <c r="D5325" s="17" t="s">
        <v>9677</v>
      </c>
      <c r="E5325" s="17" t="s">
        <v>9678</v>
      </c>
    </row>
    <row r="5326" spans="4:5" ht="15">
      <c r="D5326" s="17" t="s">
        <v>9679</v>
      </c>
      <c r="E5326" s="17" t="s">
        <v>9680</v>
      </c>
    </row>
    <row r="5327" spans="4:5" ht="15">
      <c r="D5327" s="17" t="s">
        <v>9681</v>
      </c>
      <c r="E5327" s="17" t="s">
        <v>9682</v>
      </c>
    </row>
    <row r="5328" spans="4:5" ht="15">
      <c r="D5328" s="17" t="s">
        <v>9683</v>
      </c>
      <c r="E5328" s="17" t="s">
        <v>9684</v>
      </c>
    </row>
    <row r="5329" spans="4:5" ht="15">
      <c r="D5329" s="17" t="s">
        <v>9685</v>
      </c>
      <c r="E5329" s="17" t="s">
        <v>9686</v>
      </c>
    </row>
    <row r="5330" spans="4:5" ht="15">
      <c r="D5330" s="17" t="s">
        <v>9687</v>
      </c>
      <c r="E5330" s="17" t="s">
        <v>9688</v>
      </c>
    </row>
    <row r="5331" spans="4:5" ht="15">
      <c r="D5331" s="17" t="s">
        <v>9689</v>
      </c>
      <c r="E5331" s="17" t="s">
        <v>9690</v>
      </c>
    </row>
    <row r="5332" spans="4:5" ht="15">
      <c r="D5332" s="17" t="s">
        <v>9691</v>
      </c>
      <c r="E5332" s="17" t="s">
        <v>9692</v>
      </c>
    </row>
    <row r="5333" spans="4:5" ht="15">
      <c r="D5333" s="17" t="s">
        <v>9693</v>
      </c>
      <c r="E5333" s="17" t="s">
        <v>9694</v>
      </c>
    </row>
    <row r="5334" spans="4:5" ht="15">
      <c r="D5334" s="17" t="s">
        <v>9695</v>
      </c>
      <c r="E5334" s="17" t="s">
        <v>9696</v>
      </c>
    </row>
    <row r="5335" spans="4:5" ht="15">
      <c r="D5335" s="17" t="s">
        <v>9697</v>
      </c>
      <c r="E5335" s="17" t="s">
        <v>9698</v>
      </c>
    </row>
    <row r="5336" spans="4:5" ht="15">
      <c r="D5336" s="17" t="s">
        <v>9699</v>
      </c>
      <c r="E5336" s="17" t="s">
        <v>9700</v>
      </c>
    </row>
    <row r="5337" spans="4:5" ht="15">
      <c r="D5337" s="17" t="s">
        <v>9701</v>
      </c>
      <c r="E5337" s="17" t="s">
        <v>9702</v>
      </c>
    </row>
    <row r="5338" spans="4:5" ht="15">
      <c r="D5338" s="17" t="s">
        <v>9703</v>
      </c>
      <c r="E5338" s="17" t="s">
        <v>9704</v>
      </c>
    </row>
    <row r="5339" spans="4:5" ht="15">
      <c r="D5339" s="17" t="s">
        <v>9707</v>
      </c>
      <c r="E5339" s="17" t="s">
        <v>9708</v>
      </c>
    </row>
    <row r="5340" spans="4:5" ht="15">
      <c r="D5340" s="17" t="s">
        <v>9709</v>
      </c>
      <c r="E5340" s="17" t="s">
        <v>9710</v>
      </c>
    </row>
    <row r="5341" spans="4:5" ht="15">
      <c r="D5341" s="17" t="s">
        <v>9711</v>
      </c>
      <c r="E5341" s="17" t="s">
        <v>9712</v>
      </c>
    </row>
    <row r="5342" spans="4:5" ht="15">
      <c r="D5342" s="17" t="s">
        <v>9713</v>
      </c>
      <c r="E5342" s="17" t="s">
        <v>9714</v>
      </c>
    </row>
    <row r="5343" spans="4:5" ht="15">
      <c r="D5343" s="17" t="s">
        <v>9715</v>
      </c>
      <c r="E5343" s="17" t="s">
        <v>9716</v>
      </c>
    </row>
    <row r="5344" spans="4:5" ht="15">
      <c r="D5344" s="17" t="s">
        <v>9717</v>
      </c>
      <c r="E5344" s="17" t="s">
        <v>9718</v>
      </c>
    </row>
    <row r="5345" spans="4:5" ht="15">
      <c r="D5345" s="17" t="s">
        <v>9719</v>
      </c>
      <c r="E5345" s="17" t="s">
        <v>9720</v>
      </c>
    </row>
    <row r="5346" spans="4:5" ht="15">
      <c r="D5346" s="17" t="s">
        <v>9721</v>
      </c>
      <c r="E5346" s="17" t="s">
        <v>9722</v>
      </c>
    </row>
    <row r="5347" spans="4:5" ht="15">
      <c r="D5347" s="17" t="s">
        <v>9723</v>
      </c>
      <c r="E5347" s="17" t="s">
        <v>9724</v>
      </c>
    </row>
    <row r="5348" spans="4:5" ht="15">
      <c r="D5348" s="17" t="s">
        <v>9727</v>
      </c>
      <c r="E5348" s="17" t="s">
        <v>9728</v>
      </c>
    </row>
    <row r="5349" spans="4:5" ht="15">
      <c r="D5349" s="17" t="s">
        <v>9731</v>
      </c>
      <c r="E5349" s="17" t="s">
        <v>9732</v>
      </c>
    </row>
    <row r="5350" spans="4:5" ht="15">
      <c r="D5350" s="17" t="s">
        <v>9733</v>
      </c>
      <c r="E5350" s="17" t="s">
        <v>9734</v>
      </c>
    </row>
    <row r="5351" spans="4:5" ht="15">
      <c r="D5351" s="17" t="s">
        <v>9735</v>
      </c>
      <c r="E5351" s="17" t="s">
        <v>9736</v>
      </c>
    </row>
    <row r="5352" spans="4:5" ht="15">
      <c r="D5352" s="17" t="s">
        <v>9739</v>
      </c>
      <c r="E5352" s="17" t="s">
        <v>9740</v>
      </c>
    </row>
    <row r="5353" spans="4:5" ht="15">
      <c r="D5353" s="17" t="s">
        <v>9741</v>
      </c>
      <c r="E5353" s="17" t="s">
        <v>9742</v>
      </c>
    </row>
    <row r="5354" spans="4:5" ht="15">
      <c r="D5354" s="17" t="s">
        <v>9743</v>
      </c>
      <c r="E5354" s="17" t="s">
        <v>9744</v>
      </c>
    </row>
    <row r="5355" spans="4:5" ht="15">
      <c r="D5355" s="17" t="s">
        <v>9745</v>
      </c>
      <c r="E5355" s="17" t="s">
        <v>9746</v>
      </c>
    </row>
    <row r="5356" spans="4:5" ht="15">
      <c r="D5356" s="17" t="s">
        <v>9747</v>
      </c>
      <c r="E5356" s="17" t="s">
        <v>9748</v>
      </c>
    </row>
    <row r="5357" spans="4:5" ht="15">
      <c r="D5357" s="17" t="s">
        <v>9749</v>
      </c>
      <c r="E5357" s="17" t="s">
        <v>9750</v>
      </c>
    </row>
    <row r="5358" spans="4:5" ht="15">
      <c r="D5358" s="17" t="s">
        <v>9751</v>
      </c>
      <c r="E5358" s="17" t="s">
        <v>9752</v>
      </c>
    </row>
    <row r="5359" spans="4:5" ht="15">
      <c r="D5359" s="17" t="s">
        <v>9753</v>
      </c>
      <c r="E5359" s="17" t="s">
        <v>9754</v>
      </c>
    </row>
    <row r="5360" spans="4:5" ht="15">
      <c r="D5360" s="17" t="s">
        <v>9755</v>
      </c>
      <c r="E5360" s="17" t="s">
        <v>9756</v>
      </c>
    </row>
    <row r="5361" spans="4:5" ht="15">
      <c r="D5361" s="17" t="s">
        <v>9757</v>
      </c>
      <c r="E5361" s="17" t="s">
        <v>9758</v>
      </c>
    </row>
    <row r="5362" spans="4:5" ht="15">
      <c r="D5362" s="17" t="s">
        <v>9759</v>
      </c>
      <c r="E5362" s="17" t="s">
        <v>9760</v>
      </c>
    </row>
    <row r="5363" spans="4:5" ht="15">
      <c r="D5363" s="17" t="s">
        <v>9763</v>
      </c>
      <c r="E5363" s="17" t="s">
        <v>9764</v>
      </c>
    </row>
    <row r="5364" spans="4:5" ht="15">
      <c r="D5364" s="17" t="s">
        <v>9765</v>
      </c>
      <c r="E5364" s="17" t="s">
        <v>9766</v>
      </c>
    </row>
    <row r="5365" spans="4:5" ht="15">
      <c r="D5365" s="17" t="s">
        <v>23511</v>
      </c>
      <c r="E5365" s="17" t="s">
        <v>9767</v>
      </c>
    </row>
    <row r="5366" spans="4:5" ht="15">
      <c r="D5366" s="17" t="s">
        <v>23512</v>
      </c>
      <c r="E5366" s="17" t="s">
        <v>9768</v>
      </c>
    </row>
    <row r="5367" spans="4:5" ht="15">
      <c r="D5367" s="17" t="s">
        <v>9769</v>
      </c>
      <c r="E5367" s="17" t="s">
        <v>9770</v>
      </c>
    </row>
    <row r="5368" spans="4:5" ht="15">
      <c r="D5368" s="17" t="s">
        <v>9771</v>
      </c>
      <c r="E5368" s="17" t="s">
        <v>9772</v>
      </c>
    </row>
    <row r="5369" spans="4:5" ht="15">
      <c r="D5369" s="17" t="s">
        <v>9777</v>
      </c>
      <c r="E5369" s="17" t="s">
        <v>9778</v>
      </c>
    </row>
    <row r="5370" spans="4:5" ht="15">
      <c r="D5370" s="17" t="s">
        <v>9779</v>
      </c>
      <c r="E5370" s="17" t="s">
        <v>9780</v>
      </c>
    </row>
    <row r="5371" spans="4:5" ht="15">
      <c r="D5371" s="17" t="s">
        <v>9781</v>
      </c>
      <c r="E5371" s="17" t="s">
        <v>9782</v>
      </c>
    </row>
    <row r="5372" spans="4:5" ht="15">
      <c r="D5372" s="17" t="s">
        <v>9783</v>
      </c>
      <c r="E5372" s="17" t="s">
        <v>9784</v>
      </c>
    </row>
    <row r="5373" spans="4:5" ht="15">
      <c r="D5373" s="17" t="s">
        <v>9785</v>
      </c>
      <c r="E5373" s="17" t="s">
        <v>9786</v>
      </c>
    </row>
    <row r="5374" spans="4:5" ht="15">
      <c r="D5374" s="17" t="s">
        <v>9789</v>
      </c>
      <c r="E5374" s="17" t="s">
        <v>9790</v>
      </c>
    </row>
    <row r="5375" spans="4:5" ht="15">
      <c r="D5375" s="17" t="s">
        <v>9791</v>
      </c>
      <c r="E5375" s="17" t="s">
        <v>9792</v>
      </c>
    </row>
    <row r="5376" spans="4:5" ht="15">
      <c r="D5376" s="17" t="s">
        <v>9793</v>
      </c>
      <c r="E5376" s="17" t="s">
        <v>9794</v>
      </c>
    </row>
    <row r="5377" spans="4:5" ht="15">
      <c r="D5377" s="17" t="s">
        <v>9795</v>
      </c>
      <c r="E5377" s="17" t="s">
        <v>9796</v>
      </c>
    </row>
    <row r="5378" spans="4:5" ht="15">
      <c r="D5378" s="17" t="s">
        <v>9797</v>
      </c>
      <c r="E5378" s="17" t="s">
        <v>9798</v>
      </c>
    </row>
    <row r="5379" spans="4:5" ht="15">
      <c r="D5379" s="17" t="s">
        <v>9799</v>
      </c>
      <c r="E5379" s="17" t="s">
        <v>9800</v>
      </c>
    </row>
    <row r="5380" spans="4:5" ht="15">
      <c r="D5380" s="17" t="s">
        <v>9801</v>
      </c>
      <c r="E5380" s="17" t="s">
        <v>9802</v>
      </c>
    </row>
    <row r="5381" spans="4:5" ht="15">
      <c r="D5381" s="17" t="s">
        <v>9803</v>
      </c>
      <c r="E5381" s="17" t="s">
        <v>9804</v>
      </c>
    </row>
    <row r="5382" spans="4:5" ht="15">
      <c r="D5382" s="17" t="s">
        <v>9805</v>
      </c>
      <c r="E5382" s="17" t="s">
        <v>9806</v>
      </c>
    </row>
    <row r="5383" spans="4:5" ht="15">
      <c r="D5383" s="17" t="s">
        <v>9807</v>
      </c>
      <c r="E5383" s="17" t="s">
        <v>9808</v>
      </c>
    </row>
    <row r="5384" spans="4:5" ht="15">
      <c r="D5384" s="17" t="s">
        <v>9809</v>
      </c>
      <c r="E5384" s="17" t="s">
        <v>9810</v>
      </c>
    </row>
    <row r="5385" spans="4:5" ht="15">
      <c r="D5385" s="17" t="s">
        <v>9811</v>
      </c>
      <c r="E5385" s="17" t="s">
        <v>9812</v>
      </c>
    </row>
    <row r="5386" spans="4:5" ht="15">
      <c r="D5386" s="17" t="s">
        <v>9813</v>
      </c>
      <c r="E5386" s="17" t="s">
        <v>9814</v>
      </c>
    </row>
    <row r="5387" spans="4:5" ht="15">
      <c r="D5387" s="17" t="s">
        <v>9815</v>
      </c>
      <c r="E5387" s="17" t="s">
        <v>9816</v>
      </c>
    </row>
    <row r="5388" spans="4:5" ht="15">
      <c r="D5388" s="17" t="s">
        <v>9817</v>
      </c>
      <c r="E5388" s="17" t="s">
        <v>9818</v>
      </c>
    </row>
    <row r="5389" spans="4:5" ht="15">
      <c r="D5389" s="17" t="s">
        <v>9819</v>
      </c>
      <c r="E5389" s="17" t="s">
        <v>9820</v>
      </c>
    </row>
    <row r="5390" spans="4:5" ht="15">
      <c r="D5390" s="17" t="s">
        <v>9821</v>
      </c>
      <c r="E5390" s="17" t="s">
        <v>9822</v>
      </c>
    </row>
    <row r="5391" spans="4:5" ht="15">
      <c r="D5391" s="17" t="s">
        <v>9823</v>
      </c>
      <c r="E5391" s="17" t="s">
        <v>9824</v>
      </c>
    </row>
    <row r="5392" spans="4:5" ht="15">
      <c r="D5392" s="17" t="s">
        <v>9825</v>
      </c>
      <c r="E5392" s="17" t="s">
        <v>9826</v>
      </c>
    </row>
    <row r="5393" spans="4:5" ht="15">
      <c r="D5393" s="17" t="s">
        <v>9827</v>
      </c>
      <c r="E5393" s="17" t="s">
        <v>9828</v>
      </c>
    </row>
    <row r="5394" spans="4:5" ht="15">
      <c r="D5394" s="17" t="s">
        <v>9829</v>
      </c>
      <c r="E5394" s="17" t="s">
        <v>9830</v>
      </c>
    </row>
    <row r="5395" spans="4:5" ht="15">
      <c r="D5395" s="17" t="s">
        <v>9831</v>
      </c>
      <c r="E5395" s="17" t="s">
        <v>9832</v>
      </c>
    </row>
    <row r="5396" spans="4:5" ht="15">
      <c r="D5396" s="17" t="s">
        <v>9833</v>
      </c>
      <c r="E5396" s="17" t="s">
        <v>9834</v>
      </c>
    </row>
    <row r="5397" spans="4:5" ht="15">
      <c r="D5397" s="17" t="s">
        <v>9835</v>
      </c>
      <c r="E5397" s="17" t="s">
        <v>9836</v>
      </c>
    </row>
    <row r="5398" spans="4:5" ht="15">
      <c r="D5398" s="17" t="s">
        <v>9837</v>
      </c>
      <c r="E5398" s="17" t="s">
        <v>9838</v>
      </c>
    </row>
    <row r="5399" spans="4:5" ht="15">
      <c r="D5399" s="17" t="s">
        <v>9839</v>
      </c>
      <c r="E5399" s="17" t="s">
        <v>9840</v>
      </c>
    </row>
    <row r="5400" spans="4:5" ht="15">
      <c r="D5400" s="17" t="s">
        <v>9841</v>
      </c>
      <c r="E5400" s="17" t="s">
        <v>9842</v>
      </c>
    </row>
    <row r="5401" spans="4:5" ht="15">
      <c r="D5401" s="17" t="s">
        <v>9844</v>
      </c>
      <c r="E5401" s="17" t="s">
        <v>9845</v>
      </c>
    </row>
    <row r="5402" spans="4:5" ht="15">
      <c r="D5402" s="17" t="s">
        <v>9846</v>
      </c>
      <c r="E5402" s="17" t="s">
        <v>9847</v>
      </c>
    </row>
    <row r="5403" spans="4:5" ht="15">
      <c r="D5403" s="17" t="s">
        <v>9848</v>
      </c>
      <c r="E5403" s="17" t="s">
        <v>9849</v>
      </c>
    </row>
    <row r="5404" spans="4:5" ht="15">
      <c r="D5404" s="17" t="s">
        <v>9850</v>
      </c>
      <c r="E5404" s="17" t="s">
        <v>9851</v>
      </c>
    </row>
    <row r="5405" spans="4:5" ht="15">
      <c r="D5405" s="17" t="s">
        <v>9852</v>
      </c>
      <c r="E5405" s="17" t="s">
        <v>9853</v>
      </c>
    </row>
    <row r="5406" spans="4:5" ht="15">
      <c r="D5406" s="17" t="s">
        <v>9854</v>
      </c>
      <c r="E5406" s="17" t="s">
        <v>9855</v>
      </c>
    </row>
    <row r="5407" spans="4:5" ht="15">
      <c r="D5407" s="17" t="s">
        <v>9856</v>
      </c>
      <c r="E5407" s="17" t="s">
        <v>9857</v>
      </c>
    </row>
    <row r="5408" spans="4:5" ht="15">
      <c r="D5408" s="17" t="s">
        <v>9858</v>
      </c>
      <c r="E5408" s="17" t="s">
        <v>9859</v>
      </c>
    </row>
    <row r="5409" spans="4:5" ht="15">
      <c r="D5409" s="17" t="s">
        <v>9860</v>
      </c>
      <c r="E5409" s="17" t="s">
        <v>9861</v>
      </c>
    </row>
    <row r="5410" spans="4:5" ht="15">
      <c r="D5410" s="17" t="s">
        <v>9862</v>
      </c>
      <c r="E5410" s="17" t="s">
        <v>9863</v>
      </c>
    </row>
    <row r="5411" spans="4:5" ht="15">
      <c r="D5411" s="17" t="s">
        <v>9866</v>
      </c>
      <c r="E5411" s="17" t="s">
        <v>9867</v>
      </c>
    </row>
    <row r="5412" spans="4:5" ht="15">
      <c r="D5412" s="17" t="s">
        <v>9868</v>
      </c>
      <c r="E5412" s="17" t="s">
        <v>9869</v>
      </c>
    </row>
    <row r="5413" spans="4:5" ht="15">
      <c r="D5413" s="17" t="s">
        <v>9870</v>
      </c>
      <c r="E5413" s="17" t="s">
        <v>9871</v>
      </c>
    </row>
    <row r="5414" spans="4:5" ht="15">
      <c r="D5414" s="17" t="s">
        <v>9872</v>
      </c>
      <c r="E5414" s="17" t="s">
        <v>9873</v>
      </c>
    </row>
    <row r="5415" spans="4:5" ht="15">
      <c r="D5415" s="17" t="s">
        <v>9874</v>
      </c>
      <c r="E5415" s="17" t="s">
        <v>9875</v>
      </c>
    </row>
    <row r="5416" spans="4:5" ht="15">
      <c r="D5416" s="17" t="s">
        <v>9876</v>
      </c>
      <c r="E5416" s="17" t="s">
        <v>9877</v>
      </c>
    </row>
    <row r="5417" spans="4:5" ht="15">
      <c r="D5417" s="17" t="s">
        <v>9878</v>
      </c>
      <c r="E5417" s="17" t="s">
        <v>9879</v>
      </c>
    </row>
    <row r="5418" spans="4:5" ht="15">
      <c r="D5418" s="17" t="s">
        <v>9880</v>
      </c>
      <c r="E5418" s="17" t="s">
        <v>9881</v>
      </c>
    </row>
    <row r="5419" spans="4:5" ht="15">
      <c r="D5419" s="17" t="s">
        <v>9882</v>
      </c>
      <c r="E5419" s="17" t="s">
        <v>9883</v>
      </c>
    </row>
    <row r="5420" spans="4:5" ht="15">
      <c r="D5420" s="17" t="s">
        <v>9884</v>
      </c>
      <c r="E5420" s="17" t="s">
        <v>9885</v>
      </c>
    </row>
    <row r="5421" spans="4:5" ht="15">
      <c r="D5421" s="17" t="s">
        <v>9886</v>
      </c>
      <c r="E5421" s="17" t="s">
        <v>9887</v>
      </c>
    </row>
    <row r="5422" spans="4:5" ht="15">
      <c r="D5422" s="17" t="s">
        <v>9888</v>
      </c>
      <c r="E5422" s="17" t="s">
        <v>9889</v>
      </c>
    </row>
    <row r="5423" spans="4:5" ht="15">
      <c r="D5423" s="17" t="s">
        <v>9890</v>
      </c>
      <c r="E5423" s="17" t="s">
        <v>9891</v>
      </c>
    </row>
    <row r="5424" spans="4:5" ht="15">
      <c r="D5424" s="17" t="s">
        <v>9892</v>
      </c>
      <c r="E5424" s="17" t="s">
        <v>9893</v>
      </c>
    </row>
    <row r="5425" spans="4:5" ht="15">
      <c r="D5425" s="17" t="s">
        <v>9894</v>
      </c>
      <c r="E5425" s="17" t="s">
        <v>9895</v>
      </c>
    </row>
    <row r="5426" spans="4:5" ht="15">
      <c r="D5426" s="17" t="s">
        <v>9896</v>
      </c>
      <c r="E5426" s="17" t="s">
        <v>9897</v>
      </c>
    </row>
    <row r="5427" spans="4:5" ht="15">
      <c r="D5427" s="17" t="s">
        <v>9898</v>
      </c>
      <c r="E5427" s="17" t="s">
        <v>9899</v>
      </c>
    </row>
    <row r="5428" spans="4:5" ht="15">
      <c r="D5428" s="17" t="s">
        <v>9900</v>
      </c>
      <c r="E5428" s="17" t="s">
        <v>9901</v>
      </c>
    </row>
    <row r="5429" spans="4:5" ht="15">
      <c r="D5429" s="17" t="s">
        <v>9902</v>
      </c>
      <c r="E5429" s="17" t="s">
        <v>9903</v>
      </c>
    </row>
    <row r="5430" spans="4:5" ht="15">
      <c r="D5430" s="17" t="s">
        <v>9904</v>
      </c>
      <c r="E5430" s="17" t="s">
        <v>9905</v>
      </c>
    </row>
    <row r="5431" spans="4:5" ht="15">
      <c r="D5431" s="17" t="s">
        <v>9906</v>
      </c>
      <c r="E5431" s="17" t="s">
        <v>9907</v>
      </c>
    </row>
    <row r="5432" spans="4:5" ht="15">
      <c r="D5432" s="17" t="s">
        <v>9908</v>
      </c>
      <c r="E5432" s="17" t="s">
        <v>9909</v>
      </c>
    </row>
    <row r="5433" spans="4:5" ht="15">
      <c r="D5433" s="17" t="s">
        <v>9910</v>
      </c>
      <c r="E5433" s="17" t="s">
        <v>9911</v>
      </c>
    </row>
    <row r="5434" spans="4:5" ht="15">
      <c r="D5434" s="17" t="s">
        <v>9912</v>
      </c>
      <c r="E5434" s="17" t="s">
        <v>9913</v>
      </c>
    </row>
    <row r="5435" spans="4:5" ht="15">
      <c r="D5435" s="17" t="s">
        <v>9914</v>
      </c>
      <c r="E5435" s="17" t="s">
        <v>9915</v>
      </c>
    </row>
    <row r="5436" spans="4:5" ht="15">
      <c r="D5436" s="17" t="s">
        <v>9916</v>
      </c>
      <c r="E5436" s="17" t="s">
        <v>9917</v>
      </c>
    </row>
    <row r="5437" spans="4:5" ht="15">
      <c r="D5437" s="17" t="s">
        <v>9920</v>
      </c>
      <c r="E5437" s="17" t="s">
        <v>9921</v>
      </c>
    </row>
    <row r="5438" spans="4:5" ht="15">
      <c r="D5438" s="17" t="s">
        <v>9922</v>
      </c>
      <c r="E5438" s="17" t="s">
        <v>9923</v>
      </c>
    </row>
    <row r="5439" spans="4:5" ht="15">
      <c r="D5439" s="17" t="s">
        <v>9924</v>
      </c>
      <c r="E5439" s="17" t="s">
        <v>9925</v>
      </c>
    </row>
    <row r="5440" spans="4:5" ht="15">
      <c r="D5440" s="17" t="s">
        <v>9926</v>
      </c>
      <c r="E5440" s="17" t="s">
        <v>9927</v>
      </c>
    </row>
    <row r="5441" spans="4:5" ht="15">
      <c r="D5441" s="17" t="s">
        <v>9928</v>
      </c>
      <c r="E5441" s="17" t="s">
        <v>9929</v>
      </c>
    </row>
    <row r="5442" spans="4:5" ht="15">
      <c r="D5442" s="17" t="s">
        <v>9930</v>
      </c>
      <c r="E5442" s="17" t="s">
        <v>9931</v>
      </c>
    </row>
    <row r="5443" spans="4:5" ht="15">
      <c r="D5443" s="17" t="s">
        <v>9932</v>
      </c>
      <c r="E5443" s="17" t="s">
        <v>9933</v>
      </c>
    </row>
    <row r="5444" spans="4:5" ht="15">
      <c r="D5444" s="17" t="s">
        <v>9934</v>
      </c>
      <c r="E5444" s="17" t="s">
        <v>9935</v>
      </c>
    </row>
    <row r="5445" spans="4:5" ht="15">
      <c r="D5445" s="17" t="s">
        <v>9936</v>
      </c>
      <c r="E5445" s="17" t="s">
        <v>9937</v>
      </c>
    </row>
    <row r="5446" spans="4:5" ht="15">
      <c r="D5446" s="17" t="s">
        <v>9938</v>
      </c>
      <c r="E5446" s="17" t="s">
        <v>9939</v>
      </c>
    </row>
    <row r="5447" spans="4:5" ht="15">
      <c r="D5447" s="17" t="s">
        <v>9940</v>
      </c>
      <c r="E5447" s="17" t="s">
        <v>9941</v>
      </c>
    </row>
    <row r="5448" spans="4:5" ht="15">
      <c r="D5448" s="17" t="s">
        <v>9942</v>
      </c>
      <c r="E5448" s="17" t="s">
        <v>9943</v>
      </c>
    </row>
    <row r="5449" spans="4:5" ht="15">
      <c r="D5449" s="17" t="s">
        <v>9944</v>
      </c>
      <c r="E5449" s="17" t="s">
        <v>9945</v>
      </c>
    </row>
    <row r="5450" spans="4:5" ht="15">
      <c r="D5450" s="17" t="s">
        <v>9946</v>
      </c>
      <c r="E5450" s="17" t="s">
        <v>9947</v>
      </c>
    </row>
    <row r="5451" spans="4:5" ht="15">
      <c r="D5451" s="17" t="s">
        <v>9948</v>
      </c>
      <c r="E5451" s="17" t="s">
        <v>9949</v>
      </c>
    </row>
    <row r="5452" spans="4:5" ht="15">
      <c r="D5452" s="17" t="s">
        <v>9950</v>
      </c>
      <c r="E5452" s="17" t="s">
        <v>9951</v>
      </c>
    </row>
    <row r="5453" spans="4:5" ht="15">
      <c r="D5453" s="17" t="s">
        <v>9952</v>
      </c>
      <c r="E5453" s="17" t="s">
        <v>9953</v>
      </c>
    </row>
    <row r="5454" spans="4:5" ht="15">
      <c r="D5454" s="17" t="s">
        <v>9954</v>
      </c>
      <c r="E5454" s="17" t="s">
        <v>9955</v>
      </c>
    </row>
    <row r="5455" spans="4:5" ht="15">
      <c r="D5455" s="17" t="s">
        <v>9956</v>
      </c>
      <c r="E5455" s="17" t="s">
        <v>9957</v>
      </c>
    </row>
    <row r="5456" spans="4:5" ht="15">
      <c r="D5456" s="17" t="s">
        <v>9958</v>
      </c>
      <c r="E5456" s="17" t="s">
        <v>9959</v>
      </c>
    </row>
    <row r="5457" spans="4:5" ht="15">
      <c r="D5457" s="17" t="s">
        <v>9960</v>
      </c>
      <c r="E5457" s="17" t="s">
        <v>9961</v>
      </c>
    </row>
    <row r="5458" spans="4:5" ht="15">
      <c r="D5458" s="17" t="s">
        <v>9962</v>
      </c>
      <c r="E5458" s="17" t="s">
        <v>9963</v>
      </c>
    </row>
    <row r="5459" spans="4:5" ht="15">
      <c r="D5459" s="17" t="s">
        <v>9964</v>
      </c>
      <c r="E5459" s="17" t="s">
        <v>9965</v>
      </c>
    </row>
    <row r="5460" spans="4:5" ht="15">
      <c r="D5460" s="17" t="s">
        <v>9966</v>
      </c>
      <c r="E5460" s="17" t="s">
        <v>9967</v>
      </c>
    </row>
    <row r="5461" spans="4:5" ht="15">
      <c r="D5461" s="17" t="s">
        <v>9968</v>
      </c>
      <c r="E5461" s="17" t="s">
        <v>9969</v>
      </c>
    </row>
    <row r="5462" spans="4:5" ht="15">
      <c r="D5462" s="17" t="s">
        <v>9970</v>
      </c>
      <c r="E5462" s="17" t="s">
        <v>9971</v>
      </c>
    </row>
    <row r="5463" spans="4:5" ht="15">
      <c r="D5463" s="17" t="s">
        <v>9972</v>
      </c>
      <c r="E5463" s="17" t="s">
        <v>9973</v>
      </c>
    </row>
    <row r="5464" spans="4:5" ht="15">
      <c r="D5464" s="17" t="s">
        <v>9974</v>
      </c>
      <c r="E5464" s="17" t="s">
        <v>9975</v>
      </c>
    </row>
    <row r="5465" spans="4:5" ht="15">
      <c r="D5465" s="17" t="s">
        <v>9976</v>
      </c>
      <c r="E5465" s="17" t="s">
        <v>9977</v>
      </c>
    </row>
    <row r="5466" spans="4:5" ht="15">
      <c r="D5466" s="17" t="s">
        <v>9978</v>
      </c>
      <c r="E5466" s="17" t="s">
        <v>9979</v>
      </c>
    </row>
    <row r="5467" spans="4:5" ht="15">
      <c r="D5467" s="17" t="s">
        <v>9980</v>
      </c>
      <c r="E5467" s="17" t="s">
        <v>9981</v>
      </c>
    </row>
    <row r="5468" spans="4:5" ht="15">
      <c r="D5468" s="17" t="s">
        <v>9982</v>
      </c>
      <c r="E5468" s="17" t="s">
        <v>9983</v>
      </c>
    </row>
    <row r="5469" spans="4:5" ht="15">
      <c r="D5469" s="17" t="s">
        <v>9984</v>
      </c>
      <c r="E5469" s="17" t="s">
        <v>9985</v>
      </c>
    </row>
    <row r="5470" spans="4:5" ht="15">
      <c r="D5470" s="17" t="s">
        <v>9986</v>
      </c>
      <c r="E5470" s="17" t="s">
        <v>9987</v>
      </c>
    </row>
    <row r="5471" spans="4:5" ht="15">
      <c r="D5471" s="17" t="s">
        <v>23513</v>
      </c>
      <c r="E5471" s="17" t="s">
        <v>23514</v>
      </c>
    </row>
    <row r="5472" spans="4:5" ht="15">
      <c r="D5472" s="17" t="s">
        <v>9988</v>
      </c>
      <c r="E5472" s="17" t="s">
        <v>9989</v>
      </c>
    </row>
    <row r="5473" spans="4:5" ht="15">
      <c r="D5473" s="17" t="s">
        <v>9990</v>
      </c>
      <c r="E5473" s="17" t="s">
        <v>9991</v>
      </c>
    </row>
    <row r="5474" spans="4:5" ht="15">
      <c r="D5474" s="17" t="s">
        <v>9992</v>
      </c>
      <c r="E5474" s="17" t="s">
        <v>9993</v>
      </c>
    </row>
    <row r="5475" spans="4:5" ht="15">
      <c r="D5475" s="17" t="s">
        <v>9994</v>
      </c>
      <c r="E5475" s="17" t="s">
        <v>9995</v>
      </c>
    </row>
    <row r="5476" spans="4:5" ht="15">
      <c r="D5476" s="17" t="s">
        <v>9996</v>
      </c>
      <c r="E5476" s="17" t="s">
        <v>9997</v>
      </c>
    </row>
    <row r="5477" spans="4:5" ht="15">
      <c r="D5477" s="17" t="s">
        <v>9998</v>
      </c>
      <c r="E5477" s="17" t="s">
        <v>9999</v>
      </c>
    </row>
    <row r="5478" spans="4:5" ht="15">
      <c r="D5478" s="17" t="s">
        <v>10000</v>
      </c>
      <c r="E5478" s="17" t="s">
        <v>10001</v>
      </c>
    </row>
    <row r="5479" spans="4:5" ht="15">
      <c r="D5479" s="17" t="s">
        <v>10002</v>
      </c>
      <c r="E5479" s="17" t="s">
        <v>10003</v>
      </c>
    </row>
    <row r="5480" spans="4:5" ht="15">
      <c r="D5480" s="17" t="s">
        <v>23515</v>
      </c>
      <c r="E5480" s="17" t="s">
        <v>23516</v>
      </c>
    </row>
    <row r="5481" spans="4:5" ht="15">
      <c r="D5481" s="17" t="s">
        <v>10004</v>
      </c>
      <c r="E5481" s="17" t="s">
        <v>10005</v>
      </c>
    </row>
    <row r="5482" spans="4:5" ht="15">
      <c r="D5482" s="17" t="s">
        <v>10006</v>
      </c>
      <c r="E5482" s="17" t="s">
        <v>10007</v>
      </c>
    </row>
    <row r="5483" spans="4:5" ht="15">
      <c r="D5483" s="17" t="s">
        <v>23517</v>
      </c>
      <c r="E5483" s="17" t="s">
        <v>23518</v>
      </c>
    </row>
    <row r="5484" spans="4:5" ht="15">
      <c r="D5484" s="17" t="s">
        <v>10008</v>
      </c>
      <c r="E5484" s="17" t="s">
        <v>10009</v>
      </c>
    </row>
    <row r="5485" spans="4:5" ht="15">
      <c r="D5485" s="17" t="s">
        <v>23519</v>
      </c>
      <c r="E5485" s="17" t="s">
        <v>23520</v>
      </c>
    </row>
    <row r="5486" spans="4:5" ht="15">
      <c r="D5486" s="17" t="s">
        <v>10010</v>
      </c>
      <c r="E5486" s="17" t="s">
        <v>10011</v>
      </c>
    </row>
    <row r="5487" spans="4:5" ht="15">
      <c r="D5487" s="17" t="s">
        <v>10012</v>
      </c>
      <c r="E5487" s="17" t="s">
        <v>10013</v>
      </c>
    </row>
    <row r="5488" spans="4:5" ht="15">
      <c r="D5488" s="17" t="s">
        <v>10014</v>
      </c>
      <c r="E5488" s="17" t="s">
        <v>10015</v>
      </c>
    </row>
    <row r="5489" spans="4:5" ht="15">
      <c r="D5489" s="17" t="s">
        <v>10016</v>
      </c>
      <c r="E5489" s="17" t="s">
        <v>10017</v>
      </c>
    </row>
    <row r="5490" spans="4:5" ht="15">
      <c r="D5490" s="17" t="s">
        <v>10018</v>
      </c>
      <c r="E5490" s="17" t="s">
        <v>10019</v>
      </c>
    </row>
    <row r="5491" spans="4:5" ht="15">
      <c r="D5491" s="17" t="s">
        <v>10020</v>
      </c>
      <c r="E5491" s="17" t="s">
        <v>10021</v>
      </c>
    </row>
    <row r="5492" spans="4:5" ht="15">
      <c r="D5492" s="17" t="s">
        <v>10022</v>
      </c>
      <c r="E5492" s="17" t="s">
        <v>10023</v>
      </c>
    </row>
    <row r="5493" spans="4:5" ht="15">
      <c r="D5493" s="17" t="s">
        <v>10024</v>
      </c>
      <c r="E5493" s="17" t="s">
        <v>10025</v>
      </c>
    </row>
    <row r="5494" spans="4:5" ht="15">
      <c r="D5494" s="17" t="s">
        <v>10026</v>
      </c>
      <c r="E5494" s="17" t="s">
        <v>10027</v>
      </c>
    </row>
    <row r="5495" spans="4:5" ht="15">
      <c r="D5495" s="17" t="s">
        <v>10028</v>
      </c>
      <c r="E5495" s="17" t="s">
        <v>10029</v>
      </c>
    </row>
    <row r="5496" spans="4:5" ht="15">
      <c r="D5496" s="17" t="s">
        <v>10030</v>
      </c>
      <c r="E5496" s="17" t="s">
        <v>10031</v>
      </c>
    </row>
    <row r="5497" spans="4:5" ht="15">
      <c r="D5497" s="17" t="s">
        <v>10032</v>
      </c>
      <c r="E5497" s="17" t="s">
        <v>10033</v>
      </c>
    </row>
    <row r="5498" spans="4:5" ht="15">
      <c r="D5498" s="17" t="s">
        <v>10034</v>
      </c>
      <c r="E5498" s="17" t="s">
        <v>10035</v>
      </c>
    </row>
    <row r="5499" spans="4:5" ht="15">
      <c r="D5499" s="17" t="s">
        <v>10036</v>
      </c>
      <c r="E5499" s="17" t="s">
        <v>10037</v>
      </c>
    </row>
    <row r="5500" spans="4:5" ht="15">
      <c r="D5500" s="17" t="s">
        <v>10038</v>
      </c>
      <c r="E5500" s="17" t="s">
        <v>10039</v>
      </c>
    </row>
    <row r="5501" spans="4:5" ht="15">
      <c r="D5501" s="17" t="s">
        <v>10040</v>
      </c>
      <c r="E5501" s="17" t="s">
        <v>10041</v>
      </c>
    </row>
    <row r="5502" spans="4:5" ht="15">
      <c r="D5502" s="17" t="s">
        <v>10042</v>
      </c>
      <c r="E5502" s="17" t="s">
        <v>10043</v>
      </c>
    </row>
    <row r="5503" spans="4:5" ht="15">
      <c r="D5503" s="17" t="s">
        <v>10044</v>
      </c>
      <c r="E5503" s="17" t="s">
        <v>10045</v>
      </c>
    </row>
    <row r="5504" spans="4:5" ht="15">
      <c r="D5504" s="17" t="s">
        <v>10046</v>
      </c>
      <c r="E5504" s="17" t="s">
        <v>10047</v>
      </c>
    </row>
    <row r="5505" spans="4:5" ht="15">
      <c r="D5505" s="17" t="s">
        <v>10048</v>
      </c>
      <c r="E5505" s="17" t="s">
        <v>10049</v>
      </c>
    </row>
    <row r="5506" spans="4:5" ht="15">
      <c r="D5506" s="17" t="s">
        <v>10050</v>
      </c>
      <c r="E5506" s="17" t="s">
        <v>10051</v>
      </c>
    </row>
    <row r="5507" spans="4:5" ht="15">
      <c r="D5507" s="17" t="s">
        <v>10052</v>
      </c>
      <c r="E5507" s="17" t="s">
        <v>10053</v>
      </c>
    </row>
    <row r="5508" spans="4:5" ht="15">
      <c r="D5508" s="17" t="s">
        <v>10054</v>
      </c>
      <c r="E5508" s="17" t="s">
        <v>10055</v>
      </c>
    </row>
    <row r="5509" spans="4:5" ht="15">
      <c r="D5509" s="17" t="s">
        <v>10056</v>
      </c>
      <c r="E5509" s="17" t="s">
        <v>10057</v>
      </c>
    </row>
    <row r="5510" spans="4:5" ht="15">
      <c r="D5510" s="17" t="s">
        <v>10058</v>
      </c>
      <c r="E5510" s="17" t="s">
        <v>10059</v>
      </c>
    </row>
    <row r="5511" spans="4:5" ht="15">
      <c r="D5511" s="17" t="s">
        <v>10060</v>
      </c>
      <c r="E5511" s="17" t="s">
        <v>10061</v>
      </c>
    </row>
    <row r="5512" spans="4:5" ht="15">
      <c r="D5512" s="17" t="s">
        <v>10062</v>
      </c>
      <c r="E5512" s="17" t="s">
        <v>10063</v>
      </c>
    </row>
    <row r="5513" spans="4:5" ht="15">
      <c r="D5513" s="17" t="s">
        <v>10064</v>
      </c>
      <c r="E5513" s="17" t="s">
        <v>10065</v>
      </c>
    </row>
    <row r="5514" spans="4:5" ht="15">
      <c r="D5514" s="17" t="s">
        <v>10066</v>
      </c>
      <c r="E5514" s="17" t="s">
        <v>10067</v>
      </c>
    </row>
    <row r="5515" spans="4:5" ht="15">
      <c r="D5515" s="17" t="s">
        <v>10068</v>
      </c>
      <c r="E5515" s="17" t="s">
        <v>10069</v>
      </c>
    </row>
    <row r="5516" spans="4:5" ht="15">
      <c r="D5516" s="17" t="s">
        <v>10070</v>
      </c>
      <c r="E5516" s="17" t="s">
        <v>10071</v>
      </c>
    </row>
    <row r="5517" spans="4:5" ht="15">
      <c r="D5517" s="17" t="s">
        <v>10072</v>
      </c>
      <c r="E5517" s="17" t="s">
        <v>10073</v>
      </c>
    </row>
    <row r="5518" spans="4:5" ht="15">
      <c r="D5518" s="17" t="s">
        <v>10074</v>
      </c>
      <c r="E5518" s="17" t="s">
        <v>10075</v>
      </c>
    </row>
    <row r="5519" spans="4:5" ht="15">
      <c r="D5519" s="17" t="s">
        <v>10076</v>
      </c>
      <c r="E5519" s="17" t="s">
        <v>10077</v>
      </c>
    </row>
    <row r="5520" spans="4:5" ht="15">
      <c r="D5520" s="17" t="s">
        <v>10078</v>
      </c>
      <c r="E5520" s="17" t="s">
        <v>10079</v>
      </c>
    </row>
    <row r="5521" spans="4:5" ht="15">
      <c r="D5521" s="17" t="s">
        <v>10080</v>
      </c>
      <c r="E5521" s="17" t="s">
        <v>10081</v>
      </c>
    </row>
    <row r="5522" spans="4:5" ht="15">
      <c r="D5522" s="17" t="s">
        <v>10082</v>
      </c>
      <c r="E5522" s="17" t="s">
        <v>10083</v>
      </c>
    </row>
    <row r="5523" spans="4:5" ht="15">
      <c r="D5523" s="17" t="s">
        <v>10084</v>
      </c>
      <c r="E5523" s="17" t="s">
        <v>10085</v>
      </c>
    </row>
    <row r="5524" spans="4:5" ht="15">
      <c r="D5524" s="17" t="s">
        <v>10086</v>
      </c>
      <c r="E5524" s="17" t="s">
        <v>10087</v>
      </c>
    </row>
    <row r="5525" spans="4:5" ht="15">
      <c r="D5525" s="17" t="s">
        <v>10088</v>
      </c>
      <c r="E5525" s="17" t="s">
        <v>10089</v>
      </c>
    </row>
    <row r="5526" spans="4:5" ht="15">
      <c r="D5526" s="17" t="s">
        <v>10090</v>
      </c>
      <c r="E5526" s="17" t="s">
        <v>10091</v>
      </c>
    </row>
    <row r="5527" spans="4:5" ht="15">
      <c r="D5527" s="17" t="s">
        <v>10092</v>
      </c>
      <c r="E5527" s="17" t="s">
        <v>10093</v>
      </c>
    </row>
    <row r="5528" spans="4:5" ht="15">
      <c r="D5528" s="17" t="s">
        <v>10094</v>
      </c>
      <c r="E5528" s="17" t="s">
        <v>10095</v>
      </c>
    </row>
    <row r="5529" spans="4:5" ht="15">
      <c r="D5529" s="17" t="s">
        <v>10096</v>
      </c>
      <c r="E5529" s="17" t="s">
        <v>10097</v>
      </c>
    </row>
    <row r="5530" spans="4:5" ht="15">
      <c r="D5530" s="17" t="s">
        <v>10096</v>
      </c>
      <c r="E5530" s="17" t="s">
        <v>10098</v>
      </c>
    </row>
    <row r="5531" spans="4:5" ht="15">
      <c r="D5531" s="17" t="s">
        <v>10099</v>
      </c>
      <c r="E5531" s="17" t="s">
        <v>10100</v>
      </c>
    </row>
    <row r="5532" spans="4:5" ht="15">
      <c r="D5532" s="17" t="s">
        <v>10101</v>
      </c>
      <c r="E5532" s="17" t="s">
        <v>10102</v>
      </c>
    </row>
    <row r="5533" spans="4:5" ht="15">
      <c r="D5533" s="17" t="s">
        <v>10103</v>
      </c>
      <c r="E5533" s="17" t="s">
        <v>10104</v>
      </c>
    </row>
    <row r="5534" spans="4:5" ht="15">
      <c r="D5534" s="17" t="s">
        <v>10105</v>
      </c>
      <c r="E5534" s="17" t="s">
        <v>10106</v>
      </c>
    </row>
    <row r="5535" spans="4:5" ht="15">
      <c r="D5535" s="17" t="s">
        <v>10107</v>
      </c>
      <c r="E5535" s="17" t="s">
        <v>10108</v>
      </c>
    </row>
    <row r="5536" spans="4:5" ht="15">
      <c r="D5536" s="17" t="s">
        <v>10109</v>
      </c>
      <c r="E5536" s="17" t="s">
        <v>10110</v>
      </c>
    </row>
    <row r="5537" spans="4:5" ht="15">
      <c r="D5537" s="17" t="s">
        <v>10111</v>
      </c>
      <c r="E5537" s="17" t="s">
        <v>10112</v>
      </c>
    </row>
    <row r="5538" spans="4:5" ht="15">
      <c r="D5538" s="17" t="s">
        <v>10113</v>
      </c>
      <c r="E5538" s="17" t="s">
        <v>10114</v>
      </c>
    </row>
    <row r="5539" spans="4:5" ht="15">
      <c r="D5539" s="17" t="s">
        <v>10115</v>
      </c>
      <c r="E5539" s="17" t="s">
        <v>10116</v>
      </c>
    </row>
    <row r="5540" spans="4:5" ht="15">
      <c r="D5540" s="17" t="s">
        <v>10117</v>
      </c>
      <c r="E5540" s="17" t="s">
        <v>10118</v>
      </c>
    </row>
    <row r="5541" spans="4:5" ht="15">
      <c r="D5541" s="17" t="s">
        <v>10119</v>
      </c>
      <c r="E5541" s="17" t="s">
        <v>10120</v>
      </c>
    </row>
    <row r="5542" spans="4:5" ht="15">
      <c r="D5542" s="17" t="s">
        <v>10121</v>
      </c>
      <c r="E5542" s="17" t="s">
        <v>10122</v>
      </c>
    </row>
    <row r="5543" spans="4:5" ht="15">
      <c r="D5543" s="17" t="s">
        <v>10123</v>
      </c>
      <c r="E5543" s="17" t="s">
        <v>10124</v>
      </c>
    </row>
    <row r="5544" spans="4:5" ht="15">
      <c r="D5544" s="17" t="s">
        <v>10125</v>
      </c>
      <c r="E5544" s="17" t="s">
        <v>10126</v>
      </c>
    </row>
    <row r="5545" spans="4:5" ht="15">
      <c r="D5545" s="17" t="s">
        <v>10127</v>
      </c>
      <c r="E5545" s="17" t="s">
        <v>10128</v>
      </c>
    </row>
    <row r="5546" spans="4:5" ht="15">
      <c r="D5546" s="17" t="s">
        <v>10129</v>
      </c>
      <c r="E5546" s="17" t="s">
        <v>10130</v>
      </c>
    </row>
    <row r="5547" spans="4:5" ht="15">
      <c r="D5547" s="17" t="s">
        <v>10131</v>
      </c>
      <c r="E5547" s="17" t="s">
        <v>10132</v>
      </c>
    </row>
    <row r="5548" spans="4:5" ht="15">
      <c r="D5548" s="17" t="s">
        <v>10133</v>
      </c>
      <c r="E5548" s="17" t="s">
        <v>10134</v>
      </c>
    </row>
    <row r="5549" spans="4:5" ht="15">
      <c r="D5549" s="17" t="s">
        <v>10135</v>
      </c>
      <c r="E5549" s="17" t="s">
        <v>10136</v>
      </c>
    </row>
    <row r="5550" spans="4:5" ht="15">
      <c r="D5550" s="17" t="s">
        <v>10137</v>
      </c>
      <c r="E5550" s="17" t="s">
        <v>10138</v>
      </c>
    </row>
    <row r="5551" spans="4:5" ht="15">
      <c r="D5551" s="17" t="s">
        <v>10139</v>
      </c>
      <c r="E5551" s="17" t="s">
        <v>10140</v>
      </c>
    </row>
    <row r="5552" spans="4:5" ht="15">
      <c r="D5552" s="17" t="s">
        <v>10141</v>
      </c>
      <c r="E5552" s="17" t="s">
        <v>10142</v>
      </c>
    </row>
    <row r="5553" spans="4:5" ht="15">
      <c r="D5553" s="17" t="s">
        <v>10143</v>
      </c>
      <c r="E5553" s="17" t="s">
        <v>10144</v>
      </c>
    </row>
    <row r="5554" spans="4:5" ht="15">
      <c r="D5554" s="17" t="s">
        <v>10145</v>
      </c>
      <c r="E5554" s="17" t="s">
        <v>10146</v>
      </c>
    </row>
    <row r="5555" spans="4:5" ht="15">
      <c r="D5555" s="17" t="s">
        <v>10147</v>
      </c>
      <c r="E5555" s="17" t="s">
        <v>10148</v>
      </c>
    </row>
    <row r="5556" spans="4:5" ht="15">
      <c r="D5556" s="17" t="s">
        <v>10149</v>
      </c>
      <c r="E5556" s="17" t="s">
        <v>10150</v>
      </c>
    </row>
    <row r="5557" spans="4:5" ht="15">
      <c r="D5557" s="17" t="s">
        <v>10151</v>
      </c>
      <c r="E5557" s="17" t="s">
        <v>10152</v>
      </c>
    </row>
    <row r="5558" spans="4:5" ht="15">
      <c r="D5558" s="17" t="s">
        <v>10153</v>
      </c>
      <c r="E5558" s="17" t="s">
        <v>10154</v>
      </c>
    </row>
    <row r="5559" spans="4:5" ht="15">
      <c r="D5559" s="17" t="s">
        <v>10155</v>
      </c>
      <c r="E5559" s="17" t="s">
        <v>10156</v>
      </c>
    </row>
    <row r="5560" spans="4:5" ht="15">
      <c r="D5560" s="17" t="s">
        <v>10157</v>
      </c>
      <c r="E5560" s="17" t="s">
        <v>10158</v>
      </c>
    </row>
    <row r="5561" spans="4:5" ht="15">
      <c r="D5561" s="17" t="s">
        <v>10159</v>
      </c>
      <c r="E5561" s="17" t="s">
        <v>10160</v>
      </c>
    </row>
    <row r="5562" spans="4:5" ht="15">
      <c r="D5562" s="17" t="s">
        <v>10161</v>
      </c>
      <c r="E5562" s="17" t="s">
        <v>10162</v>
      </c>
    </row>
    <row r="5563" spans="4:5" ht="15">
      <c r="D5563" s="17" t="s">
        <v>10163</v>
      </c>
      <c r="E5563" s="17" t="s">
        <v>10164</v>
      </c>
    </row>
    <row r="5564" spans="4:5" ht="15">
      <c r="D5564" s="17" t="s">
        <v>10165</v>
      </c>
      <c r="E5564" s="17" t="s">
        <v>10166</v>
      </c>
    </row>
    <row r="5565" spans="4:5" ht="15">
      <c r="D5565" s="17" t="s">
        <v>10167</v>
      </c>
      <c r="E5565" s="17" t="s">
        <v>10168</v>
      </c>
    </row>
    <row r="5566" spans="4:5" ht="15">
      <c r="D5566" s="17" t="s">
        <v>10169</v>
      </c>
      <c r="E5566" s="17" t="s">
        <v>10170</v>
      </c>
    </row>
    <row r="5567" spans="4:5" ht="15">
      <c r="D5567" s="17" t="s">
        <v>10171</v>
      </c>
      <c r="E5567" s="17" t="s">
        <v>10172</v>
      </c>
    </row>
    <row r="5568" spans="4:5" ht="15">
      <c r="D5568" s="17" t="s">
        <v>10173</v>
      </c>
      <c r="E5568" s="17" t="s">
        <v>10174</v>
      </c>
    </row>
    <row r="5569" spans="4:5" ht="15">
      <c r="D5569" s="17" t="s">
        <v>10175</v>
      </c>
      <c r="E5569" s="17" t="s">
        <v>10176</v>
      </c>
    </row>
    <row r="5570" spans="4:5" ht="15">
      <c r="D5570" s="17" t="s">
        <v>10177</v>
      </c>
      <c r="E5570" s="17" t="s">
        <v>10178</v>
      </c>
    </row>
    <row r="5571" spans="4:5" ht="15">
      <c r="D5571" s="17" t="s">
        <v>10179</v>
      </c>
      <c r="E5571" s="17" t="s">
        <v>10180</v>
      </c>
    </row>
    <row r="5572" spans="4:5" ht="15">
      <c r="D5572" s="17" t="s">
        <v>10181</v>
      </c>
      <c r="E5572" s="17" t="s">
        <v>10182</v>
      </c>
    </row>
    <row r="5573" spans="4:5" ht="15">
      <c r="D5573" s="17" t="s">
        <v>10183</v>
      </c>
      <c r="E5573" s="17" t="s">
        <v>10184</v>
      </c>
    </row>
    <row r="5574" spans="4:5" ht="15">
      <c r="D5574" s="17" t="s">
        <v>10185</v>
      </c>
      <c r="E5574" s="17" t="s">
        <v>10186</v>
      </c>
    </row>
    <row r="5575" spans="4:5" ht="15">
      <c r="D5575" s="17" t="s">
        <v>10187</v>
      </c>
      <c r="E5575" s="17" t="s">
        <v>10188</v>
      </c>
    </row>
    <row r="5576" spans="4:5" ht="15">
      <c r="D5576" s="17" t="s">
        <v>10189</v>
      </c>
      <c r="E5576" s="17" t="s">
        <v>10190</v>
      </c>
    </row>
    <row r="5577" spans="4:5" ht="15">
      <c r="D5577" s="17" t="s">
        <v>10191</v>
      </c>
      <c r="E5577" s="17" t="s">
        <v>10192</v>
      </c>
    </row>
    <row r="5578" spans="4:5" ht="15">
      <c r="D5578" s="17" t="s">
        <v>10193</v>
      </c>
      <c r="E5578" s="17" t="s">
        <v>10194</v>
      </c>
    </row>
    <row r="5579" spans="4:5" ht="15">
      <c r="D5579" s="17" t="s">
        <v>10195</v>
      </c>
      <c r="E5579" s="17" t="s">
        <v>10196</v>
      </c>
    </row>
    <row r="5580" spans="4:5" ht="15">
      <c r="D5580" s="17" t="s">
        <v>10197</v>
      </c>
      <c r="E5580" s="17" t="s">
        <v>10198</v>
      </c>
    </row>
    <row r="5581" spans="4:5" ht="15">
      <c r="D5581" s="17" t="s">
        <v>10197</v>
      </c>
      <c r="E5581" s="17" t="s">
        <v>10199</v>
      </c>
    </row>
    <row r="5582" spans="4:5" ht="15">
      <c r="D5582" s="17" t="s">
        <v>10200</v>
      </c>
      <c r="E5582" s="17" t="s">
        <v>10201</v>
      </c>
    </row>
    <row r="5583" spans="4:5" ht="15">
      <c r="D5583" s="17" t="s">
        <v>10202</v>
      </c>
      <c r="E5583" s="17" t="s">
        <v>10203</v>
      </c>
    </row>
    <row r="5584" spans="4:5" ht="15">
      <c r="D5584" s="17" t="s">
        <v>10204</v>
      </c>
      <c r="E5584" s="17" t="s">
        <v>10205</v>
      </c>
    </row>
    <row r="5585" spans="4:5" ht="15">
      <c r="D5585" s="17" t="s">
        <v>10206</v>
      </c>
      <c r="E5585" s="17" t="s">
        <v>10207</v>
      </c>
    </row>
    <row r="5586" spans="4:5" ht="15">
      <c r="D5586" s="17" t="s">
        <v>10208</v>
      </c>
      <c r="E5586" s="17" t="s">
        <v>10209</v>
      </c>
    </row>
    <row r="5587" spans="4:5" ht="15">
      <c r="D5587" s="17" t="s">
        <v>10210</v>
      </c>
      <c r="E5587" s="17" t="s">
        <v>10211</v>
      </c>
    </row>
    <row r="5588" spans="4:5" ht="15">
      <c r="D5588" s="17" t="s">
        <v>10212</v>
      </c>
      <c r="E5588" s="17" t="s">
        <v>10213</v>
      </c>
    </row>
    <row r="5589" spans="4:5" ht="15">
      <c r="D5589" s="17" t="s">
        <v>10214</v>
      </c>
      <c r="E5589" s="17" t="s">
        <v>10215</v>
      </c>
    </row>
    <row r="5590" spans="4:5" ht="15">
      <c r="D5590" s="17" t="s">
        <v>10216</v>
      </c>
      <c r="E5590" s="17" t="s">
        <v>10217</v>
      </c>
    </row>
    <row r="5591" spans="4:5" ht="15">
      <c r="D5591" s="17" t="s">
        <v>10218</v>
      </c>
      <c r="E5591" s="17" t="s">
        <v>10219</v>
      </c>
    </row>
    <row r="5592" spans="4:5" ht="15">
      <c r="D5592" s="17" t="s">
        <v>10220</v>
      </c>
      <c r="E5592" s="17" t="s">
        <v>10221</v>
      </c>
    </row>
    <row r="5593" spans="4:5" ht="15">
      <c r="D5593" s="17" t="s">
        <v>10222</v>
      </c>
      <c r="E5593" s="17" t="s">
        <v>10223</v>
      </c>
    </row>
    <row r="5594" spans="4:5" ht="15">
      <c r="D5594" s="17" t="s">
        <v>10224</v>
      </c>
      <c r="E5594" s="17" t="s">
        <v>10225</v>
      </c>
    </row>
    <row r="5595" spans="4:5" ht="15">
      <c r="D5595" s="17" t="s">
        <v>10226</v>
      </c>
      <c r="E5595" s="17" t="s">
        <v>10227</v>
      </c>
    </row>
    <row r="5596" spans="4:5" ht="15">
      <c r="D5596" s="17" t="s">
        <v>10228</v>
      </c>
      <c r="E5596" s="17" t="s">
        <v>10229</v>
      </c>
    </row>
    <row r="5597" spans="4:5" ht="15">
      <c r="D5597" s="17" t="s">
        <v>10230</v>
      </c>
      <c r="E5597" s="17" t="s">
        <v>10231</v>
      </c>
    </row>
    <row r="5598" spans="4:5" ht="15">
      <c r="D5598" s="17" t="s">
        <v>10232</v>
      </c>
      <c r="E5598" s="17" t="s">
        <v>10233</v>
      </c>
    </row>
    <row r="5599" spans="4:5" ht="15">
      <c r="D5599" s="17" t="s">
        <v>10234</v>
      </c>
      <c r="E5599" s="17" t="s">
        <v>10235</v>
      </c>
    </row>
    <row r="5600" spans="4:5" ht="15">
      <c r="D5600" s="17" t="s">
        <v>10236</v>
      </c>
      <c r="E5600" s="17" t="s">
        <v>10237</v>
      </c>
    </row>
    <row r="5601" spans="4:5" ht="15">
      <c r="D5601" s="17" t="s">
        <v>10238</v>
      </c>
      <c r="E5601" s="17" t="s">
        <v>10239</v>
      </c>
    </row>
    <row r="5602" spans="4:5" ht="15">
      <c r="D5602" s="17" t="s">
        <v>10240</v>
      </c>
      <c r="E5602" s="17" t="s">
        <v>10241</v>
      </c>
    </row>
    <row r="5603" spans="4:5" ht="15">
      <c r="D5603" s="17" t="s">
        <v>10242</v>
      </c>
      <c r="E5603" s="17" t="s">
        <v>10243</v>
      </c>
    </row>
    <row r="5604" spans="4:5" ht="15">
      <c r="D5604" s="17" t="s">
        <v>10244</v>
      </c>
      <c r="E5604" s="17" t="s">
        <v>10245</v>
      </c>
    </row>
    <row r="5605" spans="4:5" ht="15">
      <c r="D5605" s="17" t="s">
        <v>10246</v>
      </c>
      <c r="E5605" s="17" t="s">
        <v>10247</v>
      </c>
    </row>
    <row r="5606" spans="4:5" ht="15">
      <c r="D5606" s="17" t="s">
        <v>10248</v>
      </c>
      <c r="E5606" s="17" t="s">
        <v>10249</v>
      </c>
    </row>
    <row r="5607" spans="4:5" ht="15">
      <c r="D5607" s="17" t="s">
        <v>10250</v>
      </c>
      <c r="E5607" s="17" t="s">
        <v>10251</v>
      </c>
    </row>
    <row r="5608" spans="4:5" ht="15">
      <c r="D5608" s="17" t="s">
        <v>10252</v>
      </c>
      <c r="E5608" s="17" t="s">
        <v>10253</v>
      </c>
    </row>
    <row r="5609" spans="4:5" ht="15">
      <c r="D5609" s="17" t="s">
        <v>10254</v>
      </c>
      <c r="E5609" s="17" t="s">
        <v>10255</v>
      </c>
    </row>
    <row r="5610" spans="4:5" ht="15">
      <c r="D5610" s="17" t="s">
        <v>10256</v>
      </c>
      <c r="E5610" s="17" t="s">
        <v>10257</v>
      </c>
    </row>
    <row r="5611" spans="4:5" ht="15">
      <c r="D5611" s="17" t="s">
        <v>10258</v>
      </c>
      <c r="E5611" s="17" t="s">
        <v>10259</v>
      </c>
    </row>
    <row r="5612" spans="4:5" ht="15">
      <c r="D5612" s="17" t="s">
        <v>10260</v>
      </c>
      <c r="E5612" s="17" t="s">
        <v>10261</v>
      </c>
    </row>
    <row r="5613" spans="4:5" ht="15">
      <c r="D5613" s="17" t="s">
        <v>10262</v>
      </c>
      <c r="E5613" s="17" t="s">
        <v>10263</v>
      </c>
    </row>
    <row r="5614" spans="4:5" ht="15">
      <c r="D5614" s="17" t="s">
        <v>10264</v>
      </c>
      <c r="E5614" s="17" t="s">
        <v>10265</v>
      </c>
    </row>
    <row r="5615" spans="4:5" ht="15">
      <c r="D5615" s="17" t="s">
        <v>10266</v>
      </c>
      <c r="E5615" s="17" t="s">
        <v>10267</v>
      </c>
    </row>
    <row r="5616" spans="4:5" ht="15">
      <c r="D5616" s="17" t="s">
        <v>10268</v>
      </c>
      <c r="E5616" s="17" t="s">
        <v>10269</v>
      </c>
    </row>
    <row r="5617" spans="4:5" ht="15">
      <c r="D5617" s="17" t="s">
        <v>10270</v>
      </c>
      <c r="E5617" s="17" t="s">
        <v>10271</v>
      </c>
    </row>
    <row r="5618" spans="4:5" ht="15">
      <c r="D5618" s="17" t="s">
        <v>10272</v>
      </c>
      <c r="E5618" s="17" t="s">
        <v>10274</v>
      </c>
    </row>
    <row r="5619" spans="4:5" ht="15">
      <c r="D5619" s="17" t="s">
        <v>10272</v>
      </c>
      <c r="E5619" s="17" t="s">
        <v>10273</v>
      </c>
    </row>
    <row r="5620" spans="4:5" ht="15">
      <c r="D5620" s="17" t="s">
        <v>10275</v>
      </c>
      <c r="E5620" s="17" t="s">
        <v>10276</v>
      </c>
    </row>
    <row r="5621" spans="4:5" ht="15">
      <c r="D5621" s="17" t="s">
        <v>10277</v>
      </c>
      <c r="E5621" s="17" t="s">
        <v>10278</v>
      </c>
    </row>
    <row r="5622" spans="4:5" ht="15">
      <c r="D5622" s="17" t="s">
        <v>10279</v>
      </c>
      <c r="E5622" s="17" t="s">
        <v>10280</v>
      </c>
    </row>
    <row r="5623" spans="4:5" ht="15">
      <c r="D5623" s="17" t="s">
        <v>10281</v>
      </c>
      <c r="E5623" s="17" t="s">
        <v>10282</v>
      </c>
    </row>
    <row r="5624" spans="4:5" ht="15">
      <c r="D5624" s="17" t="s">
        <v>10283</v>
      </c>
      <c r="E5624" s="17" t="s">
        <v>10284</v>
      </c>
    </row>
    <row r="5625" spans="4:5" ht="15">
      <c r="D5625" s="17" t="s">
        <v>10285</v>
      </c>
      <c r="E5625" s="17" t="s">
        <v>10286</v>
      </c>
    </row>
    <row r="5626" spans="4:5" ht="15">
      <c r="D5626" s="17" t="s">
        <v>10287</v>
      </c>
      <c r="E5626" s="17" t="s">
        <v>10288</v>
      </c>
    </row>
    <row r="5627" spans="4:5" ht="15">
      <c r="D5627" s="17" t="s">
        <v>10289</v>
      </c>
      <c r="E5627" s="17" t="s">
        <v>10290</v>
      </c>
    </row>
    <row r="5628" spans="4:5" ht="15">
      <c r="D5628" s="17" t="s">
        <v>10291</v>
      </c>
      <c r="E5628" s="17" t="s">
        <v>10292</v>
      </c>
    </row>
    <row r="5629" spans="4:5" ht="15">
      <c r="D5629" s="17" t="s">
        <v>10293</v>
      </c>
      <c r="E5629" s="17" t="s">
        <v>10294</v>
      </c>
    </row>
    <row r="5630" spans="4:5" ht="15">
      <c r="D5630" s="17" t="s">
        <v>10295</v>
      </c>
      <c r="E5630" s="17" t="s">
        <v>10296</v>
      </c>
    </row>
    <row r="5631" spans="4:5" ht="15">
      <c r="D5631" s="17" t="s">
        <v>10297</v>
      </c>
      <c r="E5631" s="17" t="s">
        <v>10298</v>
      </c>
    </row>
    <row r="5632" spans="4:5" ht="15">
      <c r="D5632" s="17" t="s">
        <v>10299</v>
      </c>
      <c r="E5632" s="17" t="s">
        <v>10300</v>
      </c>
    </row>
    <row r="5633" spans="4:5" ht="15">
      <c r="D5633" s="17" t="s">
        <v>10301</v>
      </c>
      <c r="E5633" s="17" t="s">
        <v>10302</v>
      </c>
    </row>
    <row r="5634" spans="4:5" ht="15">
      <c r="D5634" s="17" t="s">
        <v>10303</v>
      </c>
      <c r="E5634" s="17" t="s">
        <v>10304</v>
      </c>
    </row>
    <row r="5635" spans="4:5" ht="15">
      <c r="D5635" s="17" t="s">
        <v>10305</v>
      </c>
      <c r="E5635" s="17" t="s">
        <v>10306</v>
      </c>
    </row>
    <row r="5636" spans="4:5" ht="15">
      <c r="D5636" s="17" t="s">
        <v>10307</v>
      </c>
      <c r="E5636" s="17" t="s">
        <v>10308</v>
      </c>
    </row>
    <row r="5637" spans="4:5" ht="15">
      <c r="D5637" s="17" t="s">
        <v>10309</v>
      </c>
      <c r="E5637" s="17" t="s">
        <v>10310</v>
      </c>
    </row>
    <row r="5638" spans="4:5" ht="15">
      <c r="D5638" s="17" t="s">
        <v>10311</v>
      </c>
      <c r="E5638" s="17" t="s">
        <v>10312</v>
      </c>
    </row>
    <row r="5639" spans="4:5" ht="15">
      <c r="D5639" s="17" t="s">
        <v>10313</v>
      </c>
      <c r="E5639" s="17" t="s">
        <v>10314</v>
      </c>
    </row>
    <row r="5640" spans="4:5" ht="15">
      <c r="D5640" s="17" t="s">
        <v>10315</v>
      </c>
      <c r="E5640" s="17" t="s">
        <v>10316</v>
      </c>
    </row>
    <row r="5641" spans="4:5" ht="15">
      <c r="D5641" s="17" t="s">
        <v>10317</v>
      </c>
      <c r="E5641" s="17" t="s">
        <v>10318</v>
      </c>
    </row>
    <row r="5642" spans="4:5" ht="15">
      <c r="D5642" s="17" t="s">
        <v>10319</v>
      </c>
      <c r="E5642" s="17" t="s">
        <v>10320</v>
      </c>
    </row>
    <row r="5643" spans="4:5" ht="15">
      <c r="D5643" s="17" t="s">
        <v>10321</v>
      </c>
      <c r="E5643" s="17" t="s">
        <v>10322</v>
      </c>
    </row>
    <row r="5644" spans="4:5" ht="15">
      <c r="D5644" s="17" t="s">
        <v>10323</v>
      </c>
      <c r="E5644" s="17" t="s">
        <v>10324</v>
      </c>
    </row>
    <row r="5645" spans="4:5" ht="15">
      <c r="D5645" s="17" t="s">
        <v>10325</v>
      </c>
      <c r="E5645" s="17" t="s">
        <v>10326</v>
      </c>
    </row>
    <row r="5646" spans="4:5" ht="15">
      <c r="D5646" s="17" t="s">
        <v>10327</v>
      </c>
      <c r="E5646" s="17" t="s">
        <v>10328</v>
      </c>
    </row>
    <row r="5647" spans="4:5" ht="15">
      <c r="D5647" s="17" t="s">
        <v>10329</v>
      </c>
      <c r="E5647" s="17" t="s">
        <v>10330</v>
      </c>
    </row>
    <row r="5648" spans="4:5" ht="15">
      <c r="D5648" s="17" t="s">
        <v>10331</v>
      </c>
      <c r="E5648" s="17" t="s">
        <v>10332</v>
      </c>
    </row>
    <row r="5649" spans="4:5" ht="15">
      <c r="D5649" s="17" t="s">
        <v>10333</v>
      </c>
      <c r="E5649" s="17" t="s">
        <v>10334</v>
      </c>
    </row>
    <row r="5650" spans="4:5" ht="15">
      <c r="D5650" s="17" t="s">
        <v>10335</v>
      </c>
      <c r="E5650" s="17" t="s">
        <v>10336</v>
      </c>
    </row>
    <row r="5651" spans="4:5" ht="15">
      <c r="D5651" s="17" t="s">
        <v>10337</v>
      </c>
      <c r="E5651" s="17" t="s">
        <v>10338</v>
      </c>
    </row>
    <row r="5652" spans="4:5" ht="15">
      <c r="D5652" s="17" t="s">
        <v>10339</v>
      </c>
      <c r="E5652" s="17" t="s">
        <v>10340</v>
      </c>
    </row>
    <row r="5653" spans="4:5" ht="15">
      <c r="D5653" s="17" t="s">
        <v>10341</v>
      </c>
      <c r="E5653" s="17" t="s">
        <v>10342</v>
      </c>
    </row>
    <row r="5654" spans="4:5" ht="15">
      <c r="D5654" s="17" t="s">
        <v>10343</v>
      </c>
      <c r="E5654" s="17" t="s">
        <v>10344</v>
      </c>
    </row>
    <row r="5655" spans="4:5" ht="15">
      <c r="D5655" s="17" t="s">
        <v>10345</v>
      </c>
      <c r="E5655" s="17" t="s">
        <v>10346</v>
      </c>
    </row>
    <row r="5656" spans="4:5" ht="15">
      <c r="D5656" s="17" t="s">
        <v>10347</v>
      </c>
      <c r="E5656" s="17" t="s">
        <v>10348</v>
      </c>
    </row>
    <row r="5657" spans="4:5" ht="15">
      <c r="D5657" s="17" t="s">
        <v>10349</v>
      </c>
      <c r="E5657" s="17" t="s">
        <v>10350</v>
      </c>
    </row>
    <row r="5658" spans="4:5" ht="15">
      <c r="D5658" s="17" t="s">
        <v>10351</v>
      </c>
      <c r="E5658" s="17" t="s">
        <v>10352</v>
      </c>
    </row>
    <row r="5659" spans="4:5" ht="15">
      <c r="D5659" s="17" t="s">
        <v>10353</v>
      </c>
      <c r="E5659" s="17" t="s">
        <v>10354</v>
      </c>
    </row>
    <row r="5660" spans="4:5" ht="15">
      <c r="D5660" s="17" t="s">
        <v>10355</v>
      </c>
      <c r="E5660" s="17" t="s">
        <v>10356</v>
      </c>
    </row>
    <row r="5661" spans="4:5" ht="15">
      <c r="D5661" s="17" t="s">
        <v>10357</v>
      </c>
      <c r="E5661" s="17" t="s">
        <v>10358</v>
      </c>
    </row>
    <row r="5662" spans="4:5" ht="15">
      <c r="D5662" s="17" t="s">
        <v>10359</v>
      </c>
      <c r="E5662" s="17" t="s">
        <v>10360</v>
      </c>
    </row>
    <row r="5663" spans="4:5" ht="15">
      <c r="D5663" s="17" t="s">
        <v>10361</v>
      </c>
      <c r="E5663" s="17" t="s">
        <v>10362</v>
      </c>
    </row>
    <row r="5664" spans="4:5" ht="15">
      <c r="D5664" s="17" t="s">
        <v>10363</v>
      </c>
      <c r="E5664" s="17" t="s">
        <v>10364</v>
      </c>
    </row>
    <row r="5665" spans="4:5" ht="15">
      <c r="D5665" s="17" t="s">
        <v>10365</v>
      </c>
      <c r="E5665" s="17" t="s">
        <v>10366</v>
      </c>
    </row>
    <row r="5666" spans="4:5" ht="15">
      <c r="D5666" s="17" t="s">
        <v>10367</v>
      </c>
      <c r="E5666" s="17" t="s">
        <v>10368</v>
      </c>
    </row>
    <row r="5667" spans="4:5" ht="15">
      <c r="D5667" s="17" t="s">
        <v>10369</v>
      </c>
      <c r="E5667" s="17" t="s">
        <v>10370</v>
      </c>
    </row>
    <row r="5668" spans="4:5" ht="15">
      <c r="D5668" s="17" t="s">
        <v>10371</v>
      </c>
      <c r="E5668" s="17" t="s">
        <v>10372</v>
      </c>
    </row>
    <row r="5669" spans="4:5" ht="15">
      <c r="D5669" s="17" t="s">
        <v>10373</v>
      </c>
      <c r="E5669" s="17" t="s">
        <v>10374</v>
      </c>
    </row>
    <row r="5670" spans="4:5" ht="15">
      <c r="D5670" s="17" t="s">
        <v>10375</v>
      </c>
      <c r="E5670" s="17" t="s">
        <v>10376</v>
      </c>
    </row>
    <row r="5671" spans="4:5" ht="15">
      <c r="D5671" s="17" t="s">
        <v>10377</v>
      </c>
      <c r="E5671" s="17" t="s">
        <v>10378</v>
      </c>
    </row>
    <row r="5672" spans="4:5" ht="15">
      <c r="D5672" s="17" t="s">
        <v>10379</v>
      </c>
      <c r="E5672" s="17" t="s">
        <v>10380</v>
      </c>
    </row>
    <row r="5673" spans="4:5" ht="15">
      <c r="D5673" s="17" t="s">
        <v>10381</v>
      </c>
      <c r="E5673" s="17" t="s">
        <v>10382</v>
      </c>
    </row>
    <row r="5674" spans="4:5" ht="15">
      <c r="D5674" s="17" t="s">
        <v>10383</v>
      </c>
      <c r="E5674" s="17" t="s">
        <v>10384</v>
      </c>
    </row>
    <row r="5675" spans="4:5" ht="15">
      <c r="D5675" s="17" t="s">
        <v>10385</v>
      </c>
      <c r="E5675" s="17" t="s">
        <v>10386</v>
      </c>
    </row>
    <row r="5676" spans="4:5" ht="15">
      <c r="D5676" s="17" t="s">
        <v>10387</v>
      </c>
      <c r="E5676" s="17" t="s">
        <v>10388</v>
      </c>
    </row>
    <row r="5677" spans="4:5" ht="15">
      <c r="D5677" s="17" t="s">
        <v>10387</v>
      </c>
      <c r="E5677" s="17" t="s">
        <v>10389</v>
      </c>
    </row>
    <row r="5678" spans="4:5" ht="15">
      <c r="D5678" s="17" t="s">
        <v>10390</v>
      </c>
      <c r="E5678" s="17" t="s">
        <v>10391</v>
      </c>
    </row>
    <row r="5679" spans="4:5" ht="15">
      <c r="D5679" s="17" t="s">
        <v>10392</v>
      </c>
      <c r="E5679" s="17" t="s">
        <v>10393</v>
      </c>
    </row>
    <row r="5680" spans="4:5" ht="15">
      <c r="D5680" s="17" t="s">
        <v>10394</v>
      </c>
      <c r="E5680" s="17" t="s">
        <v>10395</v>
      </c>
    </row>
    <row r="5681" spans="4:5" ht="15">
      <c r="D5681" s="17" t="s">
        <v>10396</v>
      </c>
      <c r="E5681" s="17" t="s">
        <v>10397</v>
      </c>
    </row>
    <row r="5682" spans="4:5" ht="15">
      <c r="D5682" s="17" t="s">
        <v>10398</v>
      </c>
      <c r="E5682" s="17" t="s">
        <v>10399</v>
      </c>
    </row>
    <row r="5683" spans="4:5" ht="15">
      <c r="D5683" s="17" t="s">
        <v>23521</v>
      </c>
      <c r="E5683" s="17" t="s">
        <v>23522</v>
      </c>
    </row>
    <row r="5684" spans="4:5" ht="15">
      <c r="D5684" s="17" t="s">
        <v>10400</v>
      </c>
      <c r="E5684" s="17" t="s">
        <v>10401</v>
      </c>
    </row>
    <row r="5685" spans="4:5" ht="15">
      <c r="D5685" s="17" t="s">
        <v>10402</v>
      </c>
      <c r="E5685" s="17" t="s">
        <v>10403</v>
      </c>
    </row>
    <row r="5686" spans="4:5" ht="15">
      <c r="D5686" s="17" t="s">
        <v>10404</v>
      </c>
      <c r="E5686" s="17" t="s">
        <v>10405</v>
      </c>
    </row>
    <row r="5687" spans="4:5" ht="15">
      <c r="D5687" s="17" t="s">
        <v>10406</v>
      </c>
      <c r="E5687" s="17" t="s">
        <v>10407</v>
      </c>
    </row>
    <row r="5688" spans="4:5" ht="15">
      <c r="D5688" s="17" t="s">
        <v>10408</v>
      </c>
      <c r="E5688" s="17" t="s">
        <v>10409</v>
      </c>
    </row>
    <row r="5689" spans="4:5" ht="15">
      <c r="D5689" s="17" t="s">
        <v>10410</v>
      </c>
      <c r="E5689" s="17" t="s">
        <v>10411</v>
      </c>
    </row>
    <row r="5690" spans="4:5" ht="15">
      <c r="D5690" s="17" t="s">
        <v>10412</v>
      </c>
      <c r="E5690" s="17" t="s">
        <v>10413</v>
      </c>
    </row>
    <row r="5691" spans="4:5" ht="15">
      <c r="D5691" s="17" t="s">
        <v>10414</v>
      </c>
      <c r="E5691" s="17" t="s">
        <v>10415</v>
      </c>
    </row>
    <row r="5692" spans="4:5" ht="15">
      <c r="D5692" s="17" t="s">
        <v>10416</v>
      </c>
      <c r="E5692" s="17" t="s">
        <v>10417</v>
      </c>
    </row>
    <row r="5693" spans="4:5" ht="15">
      <c r="D5693" s="17" t="s">
        <v>10418</v>
      </c>
      <c r="E5693" s="17" t="s">
        <v>10419</v>
      </c>
    </row>
    <row r="5694" spans="4:5" ht="15">
      <c r="D5694" s="17" t="s">
        <v>10420</v>
      </c>
      <c r="E5694" s="17" t="s">
        <v>10421</v>
      </c>
    </row>
    <row r="5695" spans="4:5" ht="15">
      <c r="D5695" s="17" t="s">
        <v>10422</v>
      </c>
      <c r="E5695" s="17" t="s">
        <v>10423</v>
      </c>
    </row>
    <row r="5696" spans="4:5" ht="15">
      <c r="D5696" s="17" t="s">
        <v>10424</v>
      </c>
      <c r="E5696" s="17" t="s">
        <v>10425</v>
      </c>
    </row>
    <row r="5697" spans="4:5" ht="15">
      <c r="D5697" s="17" t="s">
        <v>10426</v>
      </c>
      <c r="E5697" s="17" t="s">
        <v>10427</v>
      </c>
    </row>
    <row r="5698" spans="4:5" ht="15">
      <c r="D5698" s="17" t="s">
        <v>10428</v>
      </c>
      <c r="E5698" s="17" t="s">
        <v>10429</v>
      </c>
    </row>
    <row r="5699" spans="4:5" ht="15">
      <c r="D5699" s="17" t="s">
        <v>10430</v>
      </c>
      <c r="E5699" s="17" t="s">
        <v>10431</v>
      </c>
    </row>
    <row r="5700" spans="4:5" ht="15">
      <c r="D5700" s="17" t="s">
        <v>10432</v>
      </c>
      <c r="E5700" s="17" t="s">
        <v>10433</v>
      </c>
    </row>
    <row r="5701" spans="4:5" ht="15">
      <c r="D5701" s="17" t="s">
        <v>10434</v>
      </c>
      <c r="E5701" s="17" t="s">
        <v>10435</v>
      </c>
    </row>
    <row r="5702" spans="4:5" ht="15">
      <c r="D5702" s="17" t="s">
        <v>10436</v>
      </c>
      <c r="E5702" s="17" t="s">
        <v>10437</v>
      </c>
    </row>
    <row r="5703" spans="4:5" ht="15">
      <c r="D5703" s="17" t="s">
        <v>10438</v>
      </c>
      <c r="E5703" s="17" t="s">
        <v>10439</v>
      </c>
    </row>
    <row r="5704" spans="4:5" ht="15">
      <c r="D5704" s="17" t="s">
        <v>10440</v>
      </c>
      <c r="E5704" s="17" t="s">
        <v>10441</v>
      </c>
    </row>
    <row r="5705" spans="4:5" ht="15">
      <c r="D5705" s="17" t="s">
        <v>10442</v>
      </c>
      <c r="E5705" s="17" t="s">
        <v>10444</v>
      </c>
    </row>
    <row r="5706" spans="4:5" ht="15">
      <c r="D5706" s="17" t="s">
        <v>10442</v>
      </c>
      <c r="E5706" s="17" t="s">
        <v>10443</v>
      </c>
    </row>
    <row r="5707" spans="4:5" ht="15">
      <c r="D5707" s="17" t="s">
        <v>10445</v>
      </c>
      <c r="E5707" s="17" t="s">
        <v>10446</v>
      </c>
    </row>
    <row r="5708" spans="4:5" ht="15">
      <c r="D5708" s="17" t="s">
        <v>10447</v>
      </c>
      <c r="E5708" s="17" t="s">
        <v>10448</v>
      </c>
    </row>
    <row r="5709" spans="4:5" ht="15">
      <c r="D5709" s="17" t="s">
        <v>10449</v>
      </c>
      <c r="E5709" s="17" t="s">
        <v>10450</v>
      </c>
    </row>
    <row r="5710" spans="4:5" ht="15">
      <c r="D5710" s="17" t="s">
        <v>10451</v>
      </c>
      <c r="E5710" s="17" t="s">
        <v>10452</v>
      </c>
    </row>
    <row r="5711" spans="4:5" ht="15">
      <c r="D5711" s="17" t="s">
        <v>10453</v>
      </c>
      <c r="E5711" s="17" t="s">
        <v>10454</v>
      </c>
    </row>
    <row r="5712" spans="4:5" ht="15">
      <c r="D5712" s="17" t="s">
        <v>10455</v>
      </c>
      <c r="E5712" s="17" t="s">
        <v>10456</v>
      </c>
    </row>
    <row r="5713" spans="4:5" ht="15">
      <c r="D5713" s="17" t="s">
        <v>10457</v>
      </c>
      <c r="E5713" s="17" t="s">
        <v>10458</v>
      </c>
    </row>
    <row r="5714" spans="4:5" ht="15">
      <c r="D5714" s="17" t="s">
        <v>10459</v>
      </c>
      <c r="E5714" s="17" t="s">
        <v>10460</v>
      </c>
    </row>
    <row r="5715" spans="4:5" ht="15">
      <c r="D5715" s="17" t="s">
        <v>10461</v>
      </c>
      <c r="E5715" s="17" t="s">
        <v>10462</v>
      </c>
    </row>
    <row r="5716" spans="4:5" ht="15">
      <c r="D5716" s="17" t="s">
        <v>10463</v>
      </c>
      <c r="E5716" s="17" t="s">
        <v>10464</v>
      </c>
    </row>
    <row r="5717" spans="4:5" ht="15">
      <c r="D5717" s="17" t="s">
        <v>10465</v>
      </c>
      <c r="E5717" s="17" t="s">
        <v>10466</v>
      </c>
    </row>
    <row r="5718" spans="4:5" ht="15">
      <c r="D5718" s="17" t="s">
        <v>10467</v>
      </c>
      <c r="E5718" s="17" t="s">
        <v>10468</v>
      </c>
    </row>
    <row r="5719" spans="4:5" ht="15">
      <c r="D5719" s="17" t="s">
        <v>10469</v>
      </c>
      <c r="E5719" s="17" t="s">
        <v>10470</v>
      </c>
    </row>
    <row r="5720" spans="4:5" ht="15">
      <c r="D5720" s="17" t="s">
        <v>10471</v>
      </c>
      <c r="E5720" s="17" t="s">
        <v>10472</v>
      </c>
    </row>
    <row r="5721" spans="4:5" ht="15">
      <c r="D5721" s="17" t="s">
        <v>10473</v>
      </c>
      <c r="E5721" s="17" t="s">
        <v>10474</v>
      </c>
    </row>
    <row r="5722" spans="4:5" ht="15">
      <c r="D5722" s="17" t="s">
        <v>10475</v>
      </c>
      <c r="E5722" s="17" t="s">
        <v>10476</v>
      </c>
    </row>
    <row r="5723" spans="4:5" ht="15">
      <c r="D5723" s="17" t="s">
        <v>10477</v>
      </c>
      <c r="E5723" s="17" t="s">
        <v>10478</v>
      </c>
    </row>
    <row r="5724" spans="4:5" ht="15">
      <c r="D5724" s="17" t="s">
        <v>10479</v>
      </c>
      <c r="E5724" s="17" t="s">
        <v>10480</v>
      </c>
    </row>
    <row r="5725" spans="4:5" ht="15">
      <c r="D5725" s="17" t="s">
        <v>10481</v>
      </c>
      <c r="E5725" s="17" t="s">
        <v>10482</v>
      </c>
    </row>
    <row r="5726" spans="4:5" ht="15">
      <c r="D5726" s="17" t="s">
        <v>10483</v>
      </c>
      <c r="E5726" s="17" t="s">
        <v>10484</v>
      </c>
    </row>
    <row r="5727" spans="4:5" ht="15">
      <c r="D5727" s="17" t="s">
        <v>10485</v>
      </c>
      <c r="E5727" s="17" t="s">
        <v>10486</v>
      </c>
    </row>
    <row r="5728" spans="4:5" ht="15">
      <c r="D5728" s="17" t="s">
        <v>10487</v>
      </c>
      <c r="E5728" s="17" t="s">
        <v>10488</v>
      </c>
    </row>
    <row r="5729" spans="4:5" ht="15">
      <c r="D5729" s="17" t="s">
        <v>10489</v>
      </c>
      <c r="E5729" s="17" t="s">
        <v>10490</v>
      </c>
    </row>
    <row r="5730" spans="4:5" ht="15">
      <c r="D5730" s="17" t="s">
        <v>10491</v>
      </c>
      <c r="E5730" s="17" t="s">
        <v>10492</v>
      </c>
    </row>
    <row r="5731" spans="4:5" ht="15">
      <c r="D5731" s="17" t="s">
        <v>10493</v>
      </c>
      <c r="E5731" s="17" t="s">
        <v>10494</v>
      </c>
    </row>
    <row r="5732" spans="4:5" ht="15">
      <c r="D5732" s="17" t="s">
        <v>10495</v>
      </c>
      <c r="E5732" s="17" t="s">
        <v>10496</v>
      </c>
    </row>
    <row r="5733" spans="4:5" ht="15">
      <c r="D5733" s="17" t="s">
        <v>10497</v>
      </c>
      <c r="E5733" s="17" t="s">
        <v>10498</v>
      </c>
    </row>
    <row r="5734" spans="4:5" ht="15">
      <c r="D5734" s="17" t="s">
        <v>10499</v>
      </c>
      <c r="E5734" s="17" t="s">
        <v>10500</v>
      </c>
    </row>
    <row r="5735" spans="4:5" ht="15">
      <c r="D5735" s="17" t="s">
        <v>10501</v>
      </c>
      <c r="E5735" s="17" t="s">
        <v>10502</v>
      </c>
    </row>
    <row r="5736" spans="4:5" ht="15">
      <c r="D5736" s="17" t="s">
        <v>10503</v>
      </c>
      <c r="E5736" s="17" t="s">
        <v>10504</v>
      </c>
    </row>
    <row r="5737" spans="4:5" ht="15">
      <c r="D5737" s="17" t="s">
        <v>10505</v>
      </c>
      <c r="E5737" s="17" t="s">
        <v>10506</v>
      </c>
    </row>
    <row r="5738" spans="4:5" ht="15">
      <c r="D5738" s="17" t="s">
        <v>10507</v>
      </c>
      <c r="E5738" s="17" t="s">
        <v>10508</v>
      </c>
    </row>
    <row r="5739" spans="4:5" ht="15">
      <c r="D5739" s="17" t="s">
        <v>10509</v>
      </c>
      <c r="E5739" s="17" t="s">
        <v>10510</v>
      </c>
    </row>
    <row r="5740" spans="4:5" ht="15">
      <c r="D5740" s="17" t="s">
        <v>10511</v>
      </c>
      <c r="E5740" s="17" t="s">
        <v>10512</v>
      </c>
    </row>
    <row r="5741" spans="4:5" ht="15">
      <c r="D5741" s="17" t="s">
        <v>10513</v>
      </c>
      <c r="E5741" s="17" t="s">
        <v>10514</v>
      </c>
    </row>
    <row r="5742" spans="4:5" ht="15">
      <c r="D5742" s="17" t="s">
        <v>10515</v>
      </c>
      <c r="E5742" s="17" t="s">
        <v>10516</v>
      </c>
    </row>
    <row r="5743" spans="4:5" ht="15">
      <c r="D5743" s="17" t="s">
        <v>10517</v>
      </c>
      <c r="E5743" s="17" t="s">
        <v>10518</v>
      </c>
    </row>
    <row r="5744" spans="4:5" ht="15">
      <c r="D5744" s="17" t="s">
        <v>10519</v>
      </c>
      <c r="E5744" s="17" t="s">
        <v>10520</v>
      </c>
    </row>
    <row r="5745" spans="4:5" ht="15">
      <c r="D5745" s="17" t="s">
        <v>10521</v>
      </c>
      <c r="E5745" s="17" t="s">
        <v>10522</v>
      </c>
    </row>
    <row r="5746" spans="4:5" ht="15">
      <c r="D5746" s="17" t="s">
        <v>10523</v>
      </c>
      <c r="E5746" s="17" t="s">
        <v>10524</v>
      </c>
    </row>
    <row r="5747" spans="4:5" ht="15">
      <c r="D5747" s="17" t="s">
        <v>10525</v>
      </c>
      <c r="E5747" s="17" t="s">
        <v>10526</v>
      </c>
    </row>
    <row r="5748" spans="4:5" ht="15">
      <c r="D5748" s="17" t="s">
        <v>10527</v>
      </c>
      <c r="E5748" s="17" t="s">
        <v>10528</v>
      </c>
    </row>
    <row r="5749" spans="4:5" ht="15">
      <c r="D5749" s="17" t="s">
        <v>10529</v>
      </c>
      <c r="E5749" s="17" t="s">
        <v>10530</v>
      </c>
    </row>
    <row r="5750" spans="4:5" ht="15">
      <c r="D5750" s="17" t="s">
        <v>10531</v>
      </c>
      <c r="E5750" s="17" t="s">
        <v>10532</v>
      </c>
    </row>
    <row r="5751" spans="4:5" ht="15">
      <c r="D5751" s="17" t="s">
        <v>10533</v>
      </c>
      <c r="E5751" s="17" t="s">
        <v>10534</v>
      </c>
    </row>
    <row r="5752" spans="4:5" ht="15">
      <c r="D5752" s="17" t="s">
        <v>10535</v>
      </c>
      <c r="E5752" s="17" t="s">
        <v>10536</v>
      </c>
    </row>
    <row r="5753" spans="4:5" ht="15">
      <c r="D5753" s="17" t="s">
        <v>10537</v>
      </c>
      <c r="E5753" s="17" t="s">
        <v>10538</v>
      </c>
    </row>
    <row r="5754" spans="4:5" ht="15">
      <c r="D5754" s="17" t="s">
        <v>10539</v>
      </c>
      <c r="E5754" s="17" t="s">
        <v>10540</v>
      </c>
    </row>
    <row r="5755" spans="4:5" ht="15">
      <c r="D5755" s="17" t="s">
        <v>10541</v>
      </c>
      <c r="E5755" s="17" t="s">
        <v>10542</v>
      </c>
    </row>
    <row r="5756" spans="4:5" ht="15">
      <c r="D5756" s="17" t="s">
        <v>10543</v>
      </c>
      <c r="E5756" s="17" t="s">
        <v>10544</v>
      </c>
    </row>
    <row r="5757" spans="4:5" ht="15">
      <c r="D5757" s="17" t="s">
        <v>10545</v>
      </c>
      <c r="E5757" s="17" t="s">
        <v>10546</v>
      </c>
    </row>
    <row r="5758" spans="4:5" ht="15">
      <c r="D5758" s="17" t="s">
        <v>10547</v>
      </c>
      <c r="E5758" s="17" t="s">
        <v>10548</v>
      </c>
    </row>
    <row r="5759" spans="4:5" ht="15">
      <c r="D5759" s="17" t="s">
        <v>10549</v>
      </c>
      <c r="E5759" s="17" t="s">
        <v>10550</v>
      </c>
    </row>
    <row r="5760" spans="4:5" ht="15">
      <c r="D5760" s="17" t="s">
        <v>10551</v>
      </c>
      <c r="E5760" s="17" t="s">
        <v>10552</v>
      </c>
    </row>
    <row r="5761" spans="4:5" ht="15">
      <c r="D5761" s="17" t="s">
        <v>10553</v>
      </c>
      <c r="E5761" s="17" t="s">
        <v>10554</v>
      </c>
    </row>
    <row r="5762" spans="4:5" ht="15">
      <c r="D5762" s="17" t="s">
        <v>10555</v>
      </c>
      <c r="E5762" s="17" t="s">
        <v>10556</v>
      </c>
    </row>
    <row r="5763" spans="4:5" ht="15">
      <c r="D5763" s="17" t="s">
        <v>10557</v>
      </c>
      <c r="E5763" s="17" t="s">
        <v>10558</v>
      </c>
    </row>
    <row r="5764" spans="4:5" ht="15">
      <c r="D5764" s="17" t="s">
        <v>10559</v>
      </c>
      <c r="E5764" s="17" t="s">
        <v>10560</v>
      </c>
    </row>
    <row r="5765" spans="4:5" ht="15">
      <c r="D5765" s="17" t="s">
        <v>10561</v>
      </c>
      <c r="E5765" s="17" t="s">
        <v>10562</v>
      </c>
    </row>
    <row r="5766" spans="4:5" ht="15">
      <c r="D5766" s="17" t="s">
        <v>10563</v>
      </c>
      <c r="E5766" s="17" t="s">
        <v>10564</v>
      </c>
    </row>
    <row r="5767" spans="4:5" ht="15">
      <c r="D5767" s="17" t="s">
        <v>10565</v>
      </c>
      <c r="E5767" s="17" t="s">
        <v>10566</v>
      </c>
    </row>
    <row r="5768" spans="4:5" ht="15">
      <c r="D5768" s="17" t="s">
        <v>10567</v>
      </c>
      <c r="E5768" s="17" t="s">
        <v>10568</v>
      </c>
    </row>
    <row r="5769" spans="4:5" ht="15">
      <c r="D5769" s="17" t="s">
        <v>10569</v>
      </c>
      <c r="E5769" s="17" t="s">
        <v>10570</v>
      </c>
    </row>
    <row r="5770" spans="4:5" ht="15">
      <c r="D5770" s="17" t="s">
        <v>10571</v>
      </c>
      <c r="E5770" s="17" t="s">
        <v>10572</v>
      </c>
    </row>
    <row r="5771" spans="4:5" ht="15">
      <c r="D5771" s="17" t="s">
        <v>10573</v>
      </c>
      <c r="E5771" s="17" t="s">
        <v>10574</v>
      </c>
    </row>
    <row r="5772" spans="4:5" ht="15">
      <c r="D5772" s="17" t="s">
        <v>10575</v>
      </c>
      <c r="E5772" s="17" t="s">
        <v>10576</v>
      </c>
    </row>
    <row r="5773" spans="4:5" ht="15">
      <c r="D5773" s="17" t="s">
        <v>10577</v>
      </c>
      <c r="E5773" s="17" t="s">
        <v>10578</v>
      </c>
    </row>
    <row r="5774" spans="4:5" ht="15">
      <c r="D5774" s="17" t="s">
        <v>10579</v>
      </c>
      <c r="E5774" s="17" t="s">
        <v>10580</v>
      </c>
    </row>
    <row r="5775" spans="4:5" ht="15">
      <c r="D5775" s="17" t="s">
        <v>10581</v>
      </c>
      <c r="E5775" s="17" t="s">
        <v>10582</v>
      </c>
    </row>
    <row r="5776" spans="4:5" ht="15">
      <c r="D5776" s="17" t="s">
        <v>10583</v>
      </c>
      <c r="E5776" s="17" t="s">
        <v>10584</v>
      </c>
    </row>
    <row r="5777" spans="4:5" ht="15">
      <c r="D5777" s="17" t="s">
        <v>10585</v>
      </c>
      <c r="E5777" s="17" t="s">
        <v>10586</v>
      </c>
    </row>
    <row r="5778" spans="4:5" ht="15">
      <c r="D5778" s="17" t="s">
        <v>23523</v>
      </c>
      <c r="E5778" s="17" t="s">
        <v>23524</v>
      </c>
    </row>
    <row r="5779" spans="4:5" ht="15">
      <c r="D5779" s="17" t="s">
        <v>10587</v>
      </c>
      <c r="E5779" s="17" t="s">
        <v>10588</v>
      </c>
    </row>
    <row r="5780" spans="4:5" ht="15">
      <c r="D5780" s="17" t="s">
        <v>10589</v>
      </c>
      <c r="E5780" s="17" t="s">
        <v>10590</v>
      </c>
    </row>
    <row r="5781" spans="4:5" ht="15">
      <c r="D5781" s="17" t="s">
        <v>10591</v>
      </c>
      <c r="E5781" s="17" t="s">
        <v>10592</v>
      </c>
    </row>
    <row r="5782" spans="4:5" ht="15">
      <c r="D5782" s="17" t="s">
        <v>10593</v>
      </c>
      <c r="E5782" s="17" t="s">
        <v>10594</v>
      </c>
    </row>
    <row r="5783" spans="4:5" ht="15">
      <c r="D5783" s="17" t="s">
        <v>10595</v>
      </c>
      <c r="E5783" s="17" t="s">
        <v>10596</v>
      </c>
    </row>
    <row r="5784" spans="4:5" ht="15">
      <c r="D5784" s="17" t="s">
        <v>10597</v>
      </c>
      <c r="E5784" s="17" t="s">
        <v>10598</v>
      </c>
    </row>
    <row r="5785" spans="4:5" ht="15">
      <c r="D5785" s="17" t="s">
        <v>10599</v>
      </c>
      <c r="E5785" s="17" t="s">
        <v>10600</v>
      </c>
    </row>
    <row r="5786" spans="4:5" ht="15">
      <c r="D5786" s="17" t="s">
        <v>10601</v>
      </c>
      <c r="E5786" s="17" t="s">
        <v>10602</v>
      </c>
    </row>
    <row r="5787" spans="4:5" ht="15">
      <c r="D5787" s="17" t="s">
        <v>10603</v>
      </c>
      <c r="E5787" s="17" t="s">
        <v>10604</v>
      </c>
    </row>
    <row r="5788" spans="4:5" ht="15">
      <c r="D5788" s="17" t="s">
        <v>10605</v>
      </c>
      <c r="E5788" s="17" t="s">
        <v>10606</v>
      </c>
    </row>
    <row r="5789" spans="4:5" ht="15">
      <c r="D5789" s="17" t="s">
        <v>10607</v>
      </c>
      <c r="E5789" s="17" t="s">
        <v>10608</v>
      </c>
    </row>
    <row r="5790" spans="4:5" ht="15">
      <c r="D5790" s="17" t="s">
        <v>10609</v>
      </c>
      <c r="E5790" s="17" t="s">
        <v>10610</v>
      </c>
    </row>
    <row r="5791" spans="4:5" ht="15">
      <c r="D5791" s="17" t="s">
        <v>10611</v>
      </c>
      <c r="E5791" s="17" t="s">
        <v>10612</v>
      </c>
    </row>
    <row r="5792" spans="4:5" ht="15">
      <c r="D5792" s="17" t="s">
        <v>10613</v>
      </c>
      <c r="E5792" s="17" t="s">
        <v>10614</v>
      </c>
    </row>
    <row r="5793" spans="4:5" ht="15">
      <c r="D5793" s="17" t="s">
        <v>10615</v>
      </c>
      <c r="E5793" s="17" t="s">
        <v>10616</v>
      </c>
    </row>
    <row r="5794" spans="4:5" ht="15">
      <c r="D5794" s="17" t="s">
        <v>10617</v>
      </c>
      <c r="E5794" s="17" t="s">
        <v>10618</v>
      </c>
    </row>
    <row r="5795" spans="4:5" ht="15">
      <c r="D5795" s="17" t="s">
        <v>10619</v>
      </c>
      <c r="E5795" s="17" t="s">
        <v>10620</v>
      </c>
    </row>
    <row r="5796" spans="4:5" ht="15">
      <c r="D5796" s="17" t="s">
        <v>10621</v>
      </c>
      <c r="E5796" s="17" t="s">
        <v>10622</v>
      </c>
    </row>
    <row r="5797" spans="4:5" ht="15">
      <c r="D5797" s="17" t="s">
        <v>10623</v>
      </c>
      <c r="E5797" s="17" t="s">
        <v>10624</v>
      </c>
    </row>
    <row r="5798" spans="4:5" ht="15">
      <c r="D5798" s="17" t="s">
        <v>10625</v>
      </c>
      <c r="E5798" s="17" t="s">
        <v>10626</v>
      </c>
    </row>
    <row r="5799" spans="4:5" ht="15">
      <c r="D5799" s="17" t="s">
        <v>10627</v>
      </c>
      <c r="E5799" s="17" t="s">
        <v>10628</v>
      </c>
    </row>
    <row r="5800" spans="4:5" ht="15">
      <c r="D5800" s="17" t="s">
        <v>10629</v>
      </c>
      <c r="E5800" s="17" t="s">
        <v>10630</v>
      </c>
    </row>
    <row r="5801" spans="4:5" ht="15">
      <c r="D5801" s="17" t="s">
        <v>10631</v>
      </c>
      <c r="E5801" s="17" t="s">
        <v>10632</v>
      </c>
    </row>
    <row r="5802" spans="4:5" ht="15">
      <c r="D5802" s="17" t="s">
        <v>10633</v>
      </c>
      <c r="E5802" s="17" t="s">
        <v>10634</v>
      </c>
    </row>
    <row r="5803" spans="4:5" ht="15">
      <c r="D5803" s="17" t="s">
        <v>10635</v>
      </c>
      <c r="E5803" s="17" t="s">
        <v>10636</v>
      </c>
    </row>
    <row r="5804" spans="4:5" ht="15">
      <c r="D5804" s="17" t="s">
        <v>10637</v>
      </c>
      <c r="E5804" s="17" t="s">
        <v>10638</v>
      </c>
    </row>
    <row r="5805" spans="4:5" ht="15">
      <c r="D5805" s="17" t="s">
        <v>10639</v>
      </c>
      <c r="E5805" s="17" t="s">
        <v>10640</v>
      </c>
    </row>
    <row r="5806" spans="4:5" ht="15">
      <c r="D5806" s="17" t="s">
        <v>10641</v>
      </c>
      <c r="E5806" s="17" t="s">
        <v>10642</v>
      </c>
    </row>
    <row r="5807" spans="4:5" ht="15">
      <c r="D5807" s="17" t="s">
        <v>10643</v>
      </c>
      <c r="E5807" s="17" t="s">
        <v>10644</v>
      </c>
    </row>
    <row r="5808" spans="4:5" ht="15">
      <c r="D5808" s="17" t="s">
        <v>10645</v>
      </c>
      <c r="E5808" s="17" t="s">
        <v>10646</v>
      </c>
    </row>
    <row r="5809" spans="4:5" ht="15">
      <c r="D5809" s="17" t="s">
        <v>10647</v>
      </c>
      <c r="E5809" s="17" t="s">
        <v>10648</v>
      </c>
    </row>
    <row r="5810" spans="4:5" ht="15">
      <c r="D5810" s="17" t="s">
        <v>10649</v>
      </c>
      <c r="E5810" s="17" t="s">
        <v>10650</v>
      </c>
    </row>
    <row r="5811" spans="4:5" ht="15">
      <c r="D5811" s="17" t="s">
        <v>10651</v>
      </c>
      <c r="E5811" s="17" t="s">
        <v>10652</v>
      </c>
    </row>
    <row r="5812" spans="4:5" ht="15">
      <c r="D5812" s="17" t="s">
        <v>10653</v>
      </c>
      <c r="E5812" s="17" t="s">
        <v>10654</v>
      </c>
    </row>
    <row r="5813" spans="4:5" ht="15">
      <c r="D5813" s="17" t="s">
        <v>10655</v>
      </c>
      <c r="E5813" s="17" t="s">
        <v>10656</v>
      </c>
    </row>
    <row r="5814" spans="4:5" ht="15">
      <c r="D5814" s="17" t="s">
        <v>10657</v>
      </c>
      <c r="E5814" s="17" t="s">
        <v>10658</v>
      </c>
    </row>
    <row r="5815" spans="4:5" ht="15">
      <c r="D5815" s="17" t="s">
        <v>10659</v>
      </c>
      <c r="E5815" s="17" t="s">
        <v>10660</v>
      </c>
    </row>
    <row r="5816" spans="4:5" ht="15">
      <c r="D5816" s="17" t="s">
        <v>10661</v>
      </c>
      <c r="E5816" s="17" t="s">
        <v>10662</v>
      </c>
    </row>
    <row r="5817" spans="4:5" ht="15">
      <c r="D5817" s="17" t="s">
        <v>10663</v>
      </c>
      <c r="E5817" s="17" t="s">
        <v>10664</v>
      </c>
    </row>
    <row r="5818" spans="4:5" ht="15">
      <c r="D5818" s="17" t="s">
        <v>10665</v>
      </c>
      <c r="E5818" s="17" t="s">
        <v>10666</v>
      </c>
    </row>
    <row r="5819" spans="4:5" ht="15">
      <c r="D5819" s="17" t="s">
        <v>10667</v>
      </c>
      <c r="E5819" s="17" t="s">
        <v>10668</v>
      </c>
    </row>
    <row r="5820" spans="4:5" ht="15">
      <c r="D5820" s="17" t="s">
        <v>10669</v>
      </c>
      <c r="E5820" s="17" t="s">
        <v>10670</v>
      </c>
    </row>
    <row r="5821" spans="4:5" ht="15">
      <c r="D5821" s="17" t="s">
        <v>10671</v>
      </c>
      <c r="E5821" s="17" t="s">
        <v>10672</v>
      </c>
    </row>
    <row r="5822" spans="4:5" ht="15">
      <c r="D5822" s="17" t="s">
        <v>10673</v>
      </c>
      <c r="E5822" s="17" t="s">
        <v>10674</v>
      </c>
    </row>
    <row r="5823" spans="4:5" ht="15">
      <c r="D5823" s="17" t="s">
        <v>10675</v>
      </c>
      <c r="E5823" s="17" t="s">
        <v>10676</v>
      </c>
    </row>
    <row r="5824" spans="4:5" ht="15">
      <c r="D5824" s="17" t="s">
        <v>10677</v>
      </c>
      <c r="E5824" s="17" t="s">
        <v>10678</v>
      </c>
    </row>
    <row r="5825" spans="4:5" ht="15">
      <c r="D5825" s="17" t="s">
        <v>10679</v>
      </c>
      <c r="E5825" s="17" t="s">
        <v>10680</v>
      </c>
    </row>
    <row r="5826" spans="4:5" ht="15">
      <c r="D5826" s="17" t="s">
        <v>10681</v>
      </c>
      <c r="E5826" s="17" t="s">
        <v>10682</v>
      </c>
    </row>
    <row r="5827" spans="4:5" ht="15">
      <c r="D5827" s="17" t="s">
        <v>10683</v>
      </c>
      <c r="E5827" s="17" t="s">
        <v>10684</v>
      </c>
    </row>
    <row r="5828" spans="4:5" ht="15">
      <c r="D5828" s="17" t="s">
        <v>10685</v>
      </c>
      <c r="E5828" s="17" t="s">
        <v>10686</v>
      </c>
    </row>
    <row r="5829" spans="4:5" ht="15">
      <c r="D5829" s="17" t="s">
        <v>10687</v>
      </c>
      <c r="E5829" s="17" t="s">
        <v>10688</v>
      </c>
    </row>
    <row r="5830" spans="4:5" ht="15">
      <c r="D5830" s="17" t="s">
        <v>10689</v>
      </c>
      <c r="E5830" s="17" t="s">
        <v>10690</v>
      </c>
    </row>
    <row r="5831" spans="4:5" ht="15">
      <c r="D5831" s="17" t="s">
        <v>10691</v>
      </c>
      <c r="E5831" s="17" t="s">
        <v>10692</v>
      </c>
    </row>
    <row r="5832" spans="4:5" ht="15">
      <c r="D5832" s="17" t="s">
        <v>10693</v>
      </c>
      <c r="E5832" s="17" t="s">
        <v>10694</v>
      </c>
    </row>
    <row r="5833" spans="4:5" ht="15">
      <c r="D5833" s="17" t="s">
        <v>10695</v>
      </c>
      <c r="E5833" s="17" t="s">
        <v>10696</v>
      </c>
    </row>
    <row r="5834" spans="4:5" ht="15">
      <c r="D5834" s="17" t="s">
        <v>10697</v>
      </c>
      <c r="E5834" s="17" t="s">
        <v>10698</v>
      </c>
    </row>
    <row r="5835" spans="4:5" ht="15">
      <c r="D5835" s="17" t="s">
        <v>10699</v>
      </c>
      <c r="E5835" s="17" t="s">
        <v>10700</v>
      </c>
    </row>
    <row r="5836" spans="4:5" ht="15">
      <c r="D5836" s="17" t="s">
        <v>10701</v>
      </c>
      <c r="E5836" s="17" t="s">
        <v>10702</v>
      </c>
    </row>
    <row r="5837" spans="4:5" ht="15">
      <c r="D5837" s="17" t="s">
        <v>10701</v>
      </c>
      <c r="E5837" s="17" t="s">
        <v>10703</v>
      </c>
    </row>
    <row r="5838" spans="4:5" ht="15">
      <c r="D5838" s="17" t="s">
        <v>10704</v>
      </c>
      <c r="E5838" s="17" t="s">
        <v>10705</v>
      </c>
    </row>
    <row r="5839" spans="4:5" ht="15">
      <c r="D5839" s="17" t="s">
        <v>10706</v>
      </c>
      <c r="E5839" s="17" t="s">
        <v>10707</v>
      </c>
    </row>
    <row r="5840" spans="4:5" ht="15">
      <c r="D5840" s="17" t="s">
        <v>10708</v>
      </c>
      <c r="E5840" s="17" t="s">
        <v>10709</v>
      </c>
    </row>
    <row r="5841" spans="4:5" ht="15">
      <c r="D5841" s="17" t="s">
        <v>10710</v>
      </c>
      <c r="E5841" s="17" t="s">
        <v>10711</v>
      </c>
    </row>
    <row r="5842" spans="4:5" ht="15">
      <c r="D5842" s="17" t="s">
        <v>10712</v>
      </c>
      <c r="E5842" s="17" t="s">
        <v>10713</v>
      </c>
    </row>
    <row r="5843" spans="4:5" ht="15">
      <c r="D5843" s="17" t="s">
        <v>10714</v>
      </c>
      <c r="E5843" s="17" t="s">
        <v>10715</v>
      </c>
    </row>
    <row r="5844" spans="4:5" ht="15">
      <c r="D5844" s="17" t="s">
        <v>10716</v>
      </c>
      <c r="E5844" s="17" t="s">
        <v>10717</v>
      </c>
    </row>
    <row r="5845" spans="4:5" ht="15">
      <c r="D5845" s="17" t="s">
        <v>10718</v>
      </c>
      <c r="E5845" s="17" t="s">
        <v>10719</v>
      </c>
    </row>
    <row r="5846" spans="4:5" ht="15">
      <c r="D5846" s="17" t="s">
        <v>10720</v>
      </c>
      <c r="E5846" s="17" t="s">
        <v>10721</v>
      </c>
    </row>
    <row r="5847" spans="4:5" ht="15">
      <c r="D5847" s="17" t="s">
        <v>10722</v>
      </c>
      <c r="E5847" s="17" t="s">
        <v>10723</v>
      </c>
    </row>
    <row r="5848" spans="4:5" ht="15">
      <c r="D5848" s="17" t="s">
        <v>10724</v>
      </c>
      <c r="E5848" s="17" t="s">
        <v>10725</v>
      </c>
    </row>
    <row r="5849" spans="4:5" ht="15">
      <c r="D5849" s="17" t="s">
        <v>10726</v>
      </c>
      <c r="E5849" s="17" t="s">
        <v>10727</v>
      </c>
    </row>
    <row r="5850" spans="4:5" ht="15">
      <c r="D5850" s="17" t="s">
        <v>10728</v>
      </c>
      <c r="E5850" s="17" t="s">
        <v>10729</v>
      </c>
    </row>
    <row r="5851" spans="4:5" ht="15">
      <c r="D5851" s="17" t="s">
        <v>10730</v>
      </c>
      <c r="E5851" s="17" t="s">
        <v>10731</v>
      </c>
    </row>
    <row r="5852" spans="4:5" ht="15">
      <c r="D5852" s="17" t="s">
        <v>10732</v>
      </c>
      <c r="E5852" s="17" t="s">
        <v>10733</v>
      </c>
    </row>
    <row r="5853" spans="4:5" ht="15">
      <c r="D5853" s="17" t="s">
        <v>10734</v>
      </c>
      <c r="E5853" s="17" t="s">
        <v>10735</v>
      </c>
    </row>
    <row r="5854" spans="4:5" ht="15">
      <c r="D5854" s="17" t="s">
        <v>10736</v>
      </c>
      <c r="E5854" s="17" t="s">
        <v>10737</v>
      </c>
    </row>
    <row r="5855" spans="4:5" ht="15">
      <c r="D5855" s="17" t="s">
        <v>10738</v>
      </c>
      <c r="E5855" s="17" t="s">
        <v>10739</v>
      </c>
    </row>
    <row r="5856" spans="4:5" ht="15">
      <c r="D5856" s="17" t="s">
        <v>10740</v>
      </c>
      <c r="E5856" s="17" t="s">
        <v>10741</v>
      </c>
    </row>
    <row r="5857" spans="4:5" ht="15">
      <c r="D5857" s="17" t="s">
        <v>10742</v>
      </c>
      <c r="E5857" s="17" t="s">
        <v>10743</v>
      </c>
    </row>
    <row r="5858" spans="4:5" ht="15">
      <c r="D5858" s="17" t="s">
        <v>10744</v>
      </c>
      <c r="E5858" s="17" t="s">
        <v>10745</v>
      </c>
    </row>
    <row r="5859" spans="4:5" ht="15">
      <c r="D5859" s="17" t="s">
        <v>10746</v>
      </c>
      <c r="E5859" s="17" t="s">
        <v>10747</v>
      </c>
    </row>
    <row r="5860" spans="4:5" ht="15">
      <c r="D5860" s="17" t="s">
        <v>10748</v>
      </c>
      <c r="E5860" s="17" t="s">
        <v>10749</v>
      </c>
    </row>
    <row r="5861" spans="4:5" ht="15">
      <c r="D5861" s="17" t="s">
        <v>10750</v>
      </c>
      <c r="E5861" s="17" t="s">
        <v>10751</v>
      </c>
    </row>
    <row r="5862" spans="4:5" ht="15">
      <c r="D5862" s="17" t="s">
        <v>10752</v>
      </c>
      <c r="E5862" s="17" t="s">
        <v>10753</v>
      </c>
    </row>
    <row r="5863" spans="4:5" ht="15">
      <c r="D5863" s="17" t="s">
        <v>10754</v>
      </c>
      <c r="E5863" s="17" t="s">
        <v>10755</v>
      </c>
    </row>
    <row r="5864" spans="4:5" ht="15">
      <c r="D5864" s="17" t="s">
        <v>10756</v>
      </c>
      <c r="E5864" s="17" t="s">
        <v>10757</v>
      </c>
    </row>
    <row r="5865" spans="4:5" ht="15">
      <c r="D5865" s="17" t="s">
        <v>10758</v>
      </c>
      <c r="E5865" s="17" t="s">
        <v>10759</v>
      </c>
    </row>
    <row r="5866" spans="4:5" ht="15">
      <c r="D5866" s="17" t="s">
        <v>10760</v>
      </c>
      <c r="E5866" s="17" t="s">
        <v>10761</v>
      </c>
    </row>
    <row r="5867" spans="4:5" ht="15">
      <c r="D5867" s="17" t="s">
        <v>10762</v>
      </c>
      <c r="E5867" s="17" t="s">
        <v>10763</v>
      </c>
    </row>
    <row r="5868" spans="4:5" ht="15">
      <c r="D5868" s="17" t="s">
        <v>10764</v>
      </c>
      <c r="E5868" s="17" t="s">
        <v>10765</v>
      </c>
    </row>
    <row r="5869" spans="4:5" ht="15">
      <c r="D5869" s="17" t="s">
        <v>10766</v>
      </c>
      <c r="E5869" s="17" t="s">
        <v>10767</v>
      </c>
    </row>
    <row r="5870" spans="4:5" ht="15">
      <c r="D5870" s="17" t="s">
        <v>10768</v>
      </c>
      <c r="E5870" s="17" t="s">
        <v>10770</v>
      </c>
    </row>
    <row r="5871" spans="4:5" ht="15">
      <c r="D5871" s="17" t="s">
        <v>10768</v>
      </c>
      <c r="E5871" s="17" t="s">
        <v>10769</v>
      </c>
    </row>
    <row r="5872" spans="4:5" ht="15">
      <c r="D5872" s="17" t="s">
        <v>10771</v>
      </c>
      <c r="E5872" s="17" t="s">
        <v>10772</v>
      </c>
    </row>
    <row r="5873" spans="4:5" ht="15">
      <c r="D5873" s="17" t="s">
        <v>10773</v>
      </c>
      <c r="E5873" s="17" t="s">
        <v>10774</v>
      </c>
    </row>
    <row r="5874" spans="4:5" ht="15">
      <c r="D5874" s="17" t="s">
        <v>10775</v>
      </c>
      <c r="E5874" s="17" t="s">
        <v>10776</v>
      </c>
    </row>
    <row r="5875" spans="4:5" ht="15">
      <c r="D5875" s="17" t="s">
        <v>10777</v>
      </c>
      <c r="E5875" s="17" t="s">
        <v>10778</v>
      </c>
    </row>
    <row r="5876" spans="4:5" ht="15">
      <c r="D5876" s="17" t="s">
        <v>10779</v>
      </c>
      <c r="E5876" s="17" t="s">
        <v>10780</v>
      </c>
    </row>
    <row r="5877" spans="4:5" ht="15">
      <c r="D5877" s="17" t="s">
        <v>10781</v>
      </c>
      <c r="E5877" s="17" t="s">
        <v>10782</v>
      </c>
    </row>
    <row r="5878" spans="4:5" ht="15">
      <c r="D5878" s="17" t="s">
        <v>10783</v>
      </c>
      <c r="E5878" s="17" t="s">
        <v>10784</v>
      </c>
    </row>
    <row r="5879" spans="4:5" ht="15">
      <c r="D5879" s="17" t="s">
        <v>10785</v>
      </c>
      <c r="E5879" s="17" t="s">
        <v>10786</v>
      </c>
    </row>
    <row r="5880" spans="4:5" ht="15">
      <c r="D5880" s="17" t="s">
        <v>10787</v>
      </c>
      <c r="E5880" s="17" t="s">
        <v>10788</v>
      </c>
    </row>
    <row r="5881" spans="4:5" ht="15">
      <c r="D5881" s="17" t="s">
        <v>10789</v>
      </c>
      <c r="E5881" s="17" t="s">
        <v>10790</v>
      </c>
    </row>
    <row r="5882" spans="4:5" ht="15">
      <c r="D5882" s="17" t="s">
        <v>10791</v>
      </c>
      <c r="E5882" s="17" t="s">
        <v>10792</v>
      </c>
    </row>
    <row r="5883" spans="4:5" ht="15">
      <c r="D5883" s="17" t="s">
        <v>10793</v>
      </c>
      <c r="E5883" s="17" t="s">
        <v>10794</v>
      </c>
    </row>
    <row r="5884" spans="4:5" ht="15">
      <c r="D5884" s="17" t="s">
        <v>10795</v>
      </c>
      <c r="E5884" s="17" t="s">
        <v>10796</v>
      </c>
    </row>
    <row r="5885" spans="4:5" ht="15">
      <c r="D5885" s="17" t="s">
        <v>10797</v>
      </c>
      <c r="E5885" s="17" t="s">
        <v>10798</v>
      </c>
    </row>
    <row r="5886" spans="4:5" ht="15">
      <c r="D5886" s="17" t="s">
        <v>10799</v>
      </c>
      <c r="E5886" s="17" t="s">
        <v>10800</v>
      </c>
    </row>
    <row r="5887" spans="4:5" ht="15">
      <c r="D5887" s="17" t="s">
        <v>10801</v>
      </c>
      <c r="E5887" s="17" t="s">
        <v>10802</v>
      </c>
    </row>
    <row r="5888" spans="4:5" ht="15">
      <c r="D5888" s="17" t="s">
        <v>10803</v>
      </c>
      <c r="E5888" s="17" t="s">
        <v>10804</v>
      </c>
    </row>
    <row r="5889" spans="4:5" ht="15">
      <c r="D5889" s="17" t="s">
        <v>10805</v>
      </c>
      <c r="E5889" s="17" t="s">
        <v>10806</v>
      </c>
    </row>
    <row r="5890" spans="4:5" ht="15">
      <c r="D5890" s="17" t="s">
        <v>10809</v>
      </c>
      <c r="E5890" s="17" t="s">
        <v>10810</v>
      </c>
    </row>
    <row r="5891" spans="4:5" ht="15">
      <c r="D5891" s="17" t="s">
        <v>10811</v>
      </c>
      <c r="E5891" s="17" t="s">
        <v>10812</v>
      </c>
    </row>
    <row r="5892" spans="4:5" ht="15">
      <c r="D5892" s="17" t="s">
        <v>10813</v>
      </c>
      <c r="E5892" s="17" t="s">
        <v>10814</v>
      </c>
    </row>
    <row r="5893" spans="4:5" ht="15">
      <c r="D5893" s="17" t="s">
        <v>10815</v>
      </c>
      <c r="E5893" s="17" t="s">
        <v>10816</v>
      </c>
    </row>
    <row r="5894" spans="4:5" ht="15">
      <c r="D5894" s="17" t="s">
        <v>10817</v>
      </c>
      <c r="E5894" s="17" t="s">
        <v>10818</v>
      </c>
    </row>
    <row r="5895" spans="4:5" ht="15">
      <c r="D5895" s="17" t="s">
        <v>10819</v>
      </c>
      <c r="E5895" s="17" t="s">
        <v>10820</v>
      </c>
    </row>
    <row r="5896" spans="4:5" ht="15">
      <c r="D5896" s="17" t="s">
        <v>10821</v>
      </c>
      <c r="E5896" s="17" t="s">
        <v>10822</v>
      </c>
    </row>
    <row r="5897" spans="4:5" ht="15">
      <c r="D5897" s="17" t="s">
        <v>10823</v>
      </c>
      <c r="E5897" s="17" t="s">
        <v>10824</v>
      </c>
    </row>
    <row r="5898" spans="4:5" ht="15">
      <c r="D5898" s="17" t="s">
        <v>10825</v>
      </c>
      <c r="E5898" s="17" t="s">
        <v>10826</v>
      </c>
    </row>
    <row r="5899" spans="4:5" ht="15">
      <c r="D5899" s="17" t="s">
        <v>10827</v>
      </c>
      <c r="E5899" s="17" t="s">
        <v>10828</v>
      </c>
    </row>
    <row r="5900" spans="4:5" ht="15">
      <c r="D5900" s="17" t="s">
        <v>10829</v>
      </c>
      <c r="E5900" s="17" t="s">
        <v>10830</v>
      </c>
    </row>
    <row r="5901" spans="4:5" ht="15">
      <c r="D5901" s="17" t="s">
        <v>10831</v>
      </c>
      <c r="E5901" s="17" t="s">
        <v>10832</v>
      </c>
    </row>
    <row r="5902" spans="4:5" ht="15">
      <c r="D5902" s="17" t="s">
        <v>10833</v>
      </c>
      <c r="E5902" s="17" t="s">
        <v>10834</v>
      </c>
    </row>
    <row r="5903" spans="4:5" ht="15">
      <c r="D5903" s="17" t="s">
        <v>10835</v>
      </c>
      <c r="E5903" s="17" t="s">
        <v>10836</v>
      </c>
    </row>
    <row r="5904" spans="4:5" ht="15">
      <c r="D5904" s="17" t="s">
        <v>10837</v>
      </c>
      <c r="E5904" s="17" t="s">
        <v>10838</v>
      </c>
    </row>
    <row r="5905" spans="4:5" ht="15">
      <c r="D5905" s="17" t="s">
        <v>10839</v>
      </c>
      <c r="E5905" s="17" t="s">
        <v>10840</v>
      </c>
    </row>
    <row r="5906" spans="4:5" ht="15">
      <c r="D5906" s="17" t="s">
        <v>10841</v>
      </c>
      <c r="E5906" s="17" t="s">
        <v>10842</v>
      </c>
    </row>
    <row r="5907" spans="4:5" ht="15">
      <c r="D5907" s="17" t="s">
        <v>10843</v>
      </c>
      <c r="E5907" s="17" t="s">
        <v>10844</v>
      </c>
    </row>
    <row r="5908" spans="4:5" ht="15">
      <c r="D5908" s="17" t="s">
        <v>10845</v>
      </c>
      <c r="E5908" s="17" t="s">
        <v>10846</v>
      </c>
    </row>
    <row r="5909" spans="4:5" ht="15">
      <c r="D5909" s="17" t="s">
        <v>10847</v>
      </c>
      <c r="E5909" s="17" t="s">
        <v>10848</v>
      </c>
    </row>
    <row r="5910" spans="4:5" ht="15">
      <c r="D5910" s="17" t="s">
        <v>10849</v>
      </c>
      <c r="E5910" s="17" t="s">
        <v>10850</v>
      </c>
    </row>
    <row r="5911" spans="4:5" ht="15">
      <c r="D5911" s="17" t="s">
        <v>10851</v>
      </c>
      <c r="E5911" s="17" t="s">
        <v>10852</v>
      </c>
    </row>
    <row r="5912" spans="4:5" ht="15">
      <c r="D5912" s="17" t="s">
        <v>10851</v>
      </c>
      <c r="E5912" s="17" t="s">
        <v>10853</v>
      </c>
    </row>
    <row r="5913" spans="4:5" ht="15">
      <c r="D5913" s="17" t="s">
        <v>10854</v>
      </c>
      <c r="E5913" s="17" t="s">
        <v>10855</v>
      </c>
    </row>
    <row r="5914" spans="4:5" ht="15">
      <c r="D5914" s="17" t="s">
        <v>10856</v>
      </c>
      <c r="E5914" s="17" t="s">
        <v>10857</v>
      </c>
    </row>
    <row r="5915" spans="4:5" ht="15">
      <c r="D5915" s="17" t="s">
        <v>10858</v>
      </c>
      <c r="E5915" s="17" t="s">
        <v>10859</v>
      </c>
    </row>
    <row r="5916" spans="4:5" ht="15">
      <c r="D5916" s="17" t="s">
        <v>10860</v>
      </c>
      <c r="E5916" s="17" t="s">
        <v>10861</v>
      </c>
    </row>
    <row r="5917" spans="4:5" ht="15">
      <c r="D5917" s="17" t="s">
        <v>10863</v>
      </c>
      <c r="E5917" s="17" t="s">
        <v>10864</v>
      </c>
    </row>
    <row r="5918" spans="4:5" ht="15">
      <c r="D5918" s="17" t="s">
        <v>10865</v>
      </c>
      <c r="E5918" s="17" t="s">
        <v>10866</v>
      </c>
    </row>
    <row r="5919" spans="4:5" ht="15">
      <c r="D5919" s="17" t="s">
        <v>10867</v>
      </c>
      <c r="E5919" s="17" t="s">
        <v>10868</v>
      </c>
    </row>
    <row r="5920" spans="4:5" ht="15">
      <c r="D5920" s="17" t="s">
        <v>10869</v>
      </c>
      <c r="E5920" s="17" t="s">
        <v>10870</v>
      </c>
    </row>
    <row r="5921" spans="4:5" ht="15">
      <c r="D5921" s="17" t="s">
        <v>10871</v>
      </c>
      <c r="E5921" s="17" t="s">
        <v>10872</v>
      </c>
    </row>
    <row r="5922" spans="4:5" ht="15">
      <c r="D5922" s="17" t="s">
        <v>10873</v>
      </c>
      <c r="E5922" s="17" t="s">
        <v>10874</v>
      </c>
    </row>
    <row r="5923" spans="4:5" ht="15">
      <c r="D5923" s="17" t="s">
        <v>10875</v>
      </c>
      <c r="E5923" s="17" t="s">
        <v>10876</v>
      </c>
    </row>
    <row r="5924" spans="4:5" ht="15">
      <c r="D5924" s="17" t="s">
        <v>10877</v>
      </c>
      <c r="E5924" s="17" t="s">
        <v>10878</v>
      </c>
    </row>
    <row r="5925" spans="4:5" ht="15">
      <c r="D5925" s="17" t="s">
        <v>10879</v>
      </c>
      <c r="E5925" s="17" t="s">
        <v>10880</v>
      </c>
    </row>
    <row r="5926" spans="4:5" ht="15">
      <c r="D5926" s="17" t="s">
        <v>10881</v>
      </c>
      <c r="E5926" s="17" t="s">
        <v>10882</v>
      </c>
    </row>
    <row r="5927" spans="4:5" ht="15">
      <c r="D5927" s="17" t="s">
        <v>10883</v>
      </c>
      <c r="E5927" s="17" t="s">
        <v>10884</v>
      </c>
    </row>
    <row r="5928" spans="4:5" ht="15">
      <c r="D5928" s="17" t="s">
        <v>10885</v>
      </c>
      <c r="E5928" s="17" t="s">
        <v>10886</v>
      </c>
    </row>
    <row r="5929" spans="4:5" ht="15">
      <c r="D5929" s="17" t="s">
        <v>10887</v>
      </c>
      <c r="E5929" s="17" t="s">
        <v>10888</v>
      </c>
    </row>
    <row r="5930" spans="4:5" ht="15">
      <c r="D5930" s="17" t="s">
        <v>10889</v>
      </c>
      <c r="E5930" s="17" t="s">
        <v>10890</v>
      </c>
    </row>
    <row r="5931" spans="4:5" ht="15">
      <c r="D5931" s="17" t="s">
        <v>10891</v>
      </c>
      <c r="E5931" s="17" t="s">
        <v>10892</v>
      </c>
    </row>
    <row r="5932" spans="4:5" ht="15">
      <c r="D5932" s="17" t="s">
        <v>10893</v>
      </c>
      <c r="E5932" s="17" t="s">
        <v>10894</v>
      </c>
    </row>
    <row r="5933" spans="4:5" ht="15">
      <c r="D5933" s="17" t="s">
        <v>10895</v>
      </c>
      <c r="E5933" s="17" t="s">
        <v>10896</v>
      </c>
    </row>
    <row r="5934" spans="4:5" ht="15">
      <c r="D5934" s="17" t="s">
        <v>10897</v>
      </c>
      <c r="E5934" s="17" t="s">
        <v>10898</v>
      </c>
    </row>
    <row r="5935" spans="4:5" ht="15">
      <c r="D5935" s="17" t="s">
        <v>10899</v>
      </c>
      <c r="E5935" s="17" t="s">
        <v>10900</v>
      </c>
    </row>
    <row r="5936" spans="4:5" ht="15">
      <c r="D5936" s="17" t="s">
        <v>10901</v>
      </c>
      <c r="E5936" s="17" t="s">
        <v>10902</v>
      </c>
    </row>
    <row r="5937" spans="4:5" ht="15">
      <c r="D5937" s="17" t="s">
        <v>10903</v>
      </c>
      <c r="E5937" s="17" t="s">
        <v>10904</v>
      </c>
    </row>
    <row r="5938" spans="4:5" ht="15">
      <c r="D5938" s="17" t="s">
        <v>10905</v>
      </c>
      <c r="E5938" s="17" t="s">
        <v>10906</v>
      </c>
    </row>
    <row r="5939" spans="4:5" ht="15">
      <c r="D5939" s="17" t="s">
        <v>10907</v>
      </c>
      <c r="E5939" s="17" t="s">
        <v>10908</v>
      </c>
    </row>
    <row r="5940" spans="4:5" ht="15">
      <c r="D5940" s="17" t="s">
        <v>10909</v>
      </c>
      <c r="E5940" s="17" t="s">
        <v>10910</v>
      </c>
    </row>
    <row r="5941" spans="4:5" ht="15">
      <c r="D5941" s="17" t="s">
        <v>10911</v>
      </c>
      <c r="E5941" s="17" t="s">
        <v>10912</v>
      </c>
    </row>
    <row r="5942" spans="4:5" ht="15">
      <c r="D5942" s="17" t="s">
        <v>10913</v>
      </c>
      <c r="E5942" s="17" t="s">
        <v>10914</v>
      </c>
    </row>
    <row r="5943" spans="4:5" ht="15">
      <c r="D5943" s="17" t="s">
        <v>10915</v>
      </c>
      <c r="E5943" s="17" t="s">
        <v>10916</v>
      </c>
    </row>
    <row r="5944" spans="4:5" ht="15">
      <c r="D5944" s="17" t="s">
        <v>10917</v>
      </c>
      <c r="E5944" s="17" t="s">
        <v>10918</v>
      </c>
    </row>
    <row r="5945" spans="4:5" ht="15">
      <c r="D5945" s="17" t="s">
        <v>10919</v>
      </c>
      <c r="E5945" s="17" t="s">
        <v>10920</v>
      </c>
    </row>
    <row r="5946" spans="4:5" ht="15">
      <c r="D5946" s="17" t="s">
        <v>10921</v>
      </c>
      <c r="E5946" s="17" t="s">
        <v>10922</v>
      </c>
    </row>
    <row r="5947" spans="4:5" ht="15">
      <c r="D5947" s="17" t="s">
        <v>10925</v>
      </c>
      <c r="E5947" s="17" t="s">
        <v>10926</v>
      </c>
    </row>
    <row r="5948" spans="4:5" ht="15">
      <c r="D5948" s="17" t="s">
        <v>10929</v>
      </c>
      <c r="E5948" s="17" t="s">
        <v>10930</v>
      </c>
    </row>
    <row r="5949" spans="4:5" ht="15">
      <c r="D5949" s="17" t="s">
        <v>10931</v>
      </c>
      <c r="E5949" s="17" t="s">
        <v>10932</v>
      </c>
    </row>
    <row r="5950" spans="4:5" ht="15">
      <c r="D5950" s="17" t="s">
        <v>10933</v>
      </c>
      <c r="E5950" s="17" t="s">
        <v>10934</v>
      </c>
    </row>
    <row r="5951" spans="4:5" ht="15">
      <c r="D5951" s="17" t="s">
        <v>10935</v>
      </c>
      <c r="E5951" s="17" t="s">
        <v>10936</v>
      </c>
    </row>
    <row r="5952" spans="4:5" ht="15">
      <c r="D5952" s="17" t="s">
        <v>10937</v>
      </c>
      <c r="E5952" s="17" t="s">
        <v>10938</v>
      </c>
    </row>
    <row r="5953" spans="4:5" ht="15">
      <c r="D5953" s="17" t="s">
        <v>10939</v>
      </c>
      <c r="E5953" s="17" t="s">
        <v>10940</v>
      </c>
    </row>
    <row r="5954" spans="4:5" ht="15">
      <c r="D5954" s="17" t="s">
        <v>10941</v>
      </c>
      <c r="E5954" s="17" t="s">
        <v>10942</v>
      </c>
    </row>
    <row r="5955" spans="4:5" ht="15">
      <c r="D5955" s="17" t="s">
        <v>10943</v>
      </c>
      <c r="E5955" s="17" t="s">
        <v>10944</v>
      </c>
    </row>
    <row r="5956" spans="4:5" ht="15">
      <c r="D5956" s="17" t="s">
        <v>10945</v>
      </c>
      <c r="E5956" s="17" t="s">
        <v>10946</v>
      </c>
    </row>
    <row r="5957" spans="4:5" ht="15">
      <c r="D5957" s="17" t="s">
        <v>10947</v>
      </c>
      <c r="E5957" s="17" t="s">
        <v>10948</v>
      </c>
    </row>
    <row r="5958" spans="4:5" ht="15">
      <c r="D5958" s="17" t="s">
        <v>10949</v>
      </c>
      <c r="E5958" s="17" t="s">
        <v>10950</v>
      </c>
    </row>
    <row r="5959" spans="4:5" ht="15">
      <c r="D5959" s="17" t="s">
        <v>10951</v>
      </c>
      <c r="E5959" s="17" t="s">
        <v>10952</v>
      </c>
    </row>
    <row r="5960" spans="4:5" ht="15">
      <c r="D5960" s="17" t="s">
        <v>10953</v>
      </c>
      <c r="E5960" s="17" t="s">
        <v>10954</v>
      </c>
    </row>
    <row r="5961" spans="4:5" ht="15">
      <c r="D5961" s="17" t="s">
        <v>10955</v>
      </c>
      <c r="E5961" s="17" t="s">
        <v>10956</v>
      </c>
    </row>
    <row r="5962" spans="4:5" ht="15">
      <c r="D5962" s="17" t="s">
        <v>10957</v>
      </c>
      <c r="E5962" s="17" t="s">
        <v>10958</v>
      </c>
    </row>
    <row r="5963" spans="4:5" ht="15">
      <c r="D5963" s="17" t="s">
        <v>10959</v>
      </c>
      <c r="E5963" s="17" t="s">
        <v>10960</v>
      </c>
    </row>
    <row r="5964" spans="4:5" ht="15">
      <c r="D5964" s="17" t="s">
        <v>10961</v>
      </c>
      <c r="E5964" s="17" t="s">
        <v>10962</v>
      </c>
    </row>
    <row r="5965" spans="4:5" ht="15">
      <c r="D5965" s="17" t="s">
        <v>10963</v>
      </c>
      <c r="E5965" s="17" t="s">
        <v>10964</v>
      </c>
    </row>
    <row r="5966" spans="4:5" ht="15">
      <c r="D5966" s="17" t="s">
        <v>10965</v>
      </c>
      <c r="E5966" s="17" t="s">
        <v>10966</v>
      </c>
    </row>
    <row r="5967" spans="4:5" ht="15">
      <c r="D5967" s="17" t="s">
        <v>10967</v>
      </c>
      <c r="E5967" s="17" t="s">
        <v>10968</v>
      </c>
    </row>
    <row r="5968" spans="4:5" ht="15">
      <c r="D5968" s="17" t="s">
        <v>10969</v>
      </c>
      <c r="E5968" s="17" t="s">
        <v>10970</v>
      </c>
    </row>
    <row r="5969" spans="4:5" ht="15">
      <c r="D5969" s="17" t="s">
        <v>10971</v>
      </c>
      <c r="E5969" s="17" t="s">
        <v>10972</v>
      </c>
    </row>
    <row r="5970" spans="4:5" ht="15">
      <c r="D5970" s="17" t="s">
        <v>10973</v>
      </c>
      <c r="E5970" s="17" t="s">
        <v>10974</v>
      </c>
    </row>
    <row r="5971" spans="4:5" ht="15">
      <c r="D5971" s="17" t="s">
        <v>10975</v>
      </c>
      <c r="E5971" s="17" t="s">
        <v>10976</v>
      </c>
    </row>
    <row r="5972" spans="4:5" ht="15">
      <c r="D5972" s="17" t="s">
        <v>10977</v>
      </c>
      <c r="E5972" s="17" t="s">
        <v>10978</v>
      </c>
    </row>
    <row r="5973" spans="4:5" ht="15">
      <c r="D5973" s="17" t="s">
        <v>10979</v>
      </c>
      <c r="E5973" s="17" t="s">
        <v>10980</v>
      </c>
    </row>
    <row r="5974" spans="4:5" ht="15">
      <c r="D5974" s="17" t="s">
        <v>10981</v>
      </c>
      <c r="E5974" s="17" t="s">
        <v>10982</v>
      </c>
    </row>
    <row r="5975" spans="4:5" ht="15">
      <c r="D5975" s="17" t="s">
        <v>10983</v>
      </c>
      <c r="E5975" s="17" t="s">
        <v>10984</v>
      </c>
    </row>
    <row r="5976" spans="4:5" ht="15">
      <c r="D5976" s="17" t="s">
        <v>10985</v>
      </c>
      <c r="E5976" s="17" t="s">
        <v>10986</v>
      </c>
    </row>
    <row r="5977" spans="4:5" ht="15">
      <c r="D5977" s="17" t="s">
        <v>10987</v>
      </c>
      <c r="E5977" s="17" t="s">
        <v>10988</v>
      </c>
    </row>
    <row r="5978" spans="4:5" ht="15">
      <c r="D5978" s="17" t="s">
        <v>10991</v>
      </c>
      <c r="E5978" s="17" t="s">
        <v>10992</v>
      </c>
    </row>
    <row r="5979" spans="4:5" ht="15">
      <c r="D5979" s="17" t="s">
        <v>10993</v>
      </c>
      <c r="E5979" s="17" t="s">
        <v>10994</v>
      </c>
    </row>
    <row r="5980" spans="4:5" ht="15">
      <c r="D5980" s="17" t="s">
        <v>10997</v>
      </c>
      <c r="E5980" s="17" t="s">
        <v>10998</v>
      </c>
    </row>
    <row r="5981" spans="4:5" ht="15">
      <c r="D5981" s="17" t="s">
        <v>10999</v>
      </c>
      <c r="E5981" s="17" t="s">
        <v>11000</v>
      </c>
    </row>
    <row r="5982" spans="4:5" ht="15">
      <c r="D5982" s="17" t="s">
        <v>11001</v>
      </c>
      <c r="E5982" s="17" t="s">
        <v>11002</v>
      </c>
    </row>
    <row r="5983" spans="4:5" ht="15">
      <c r="D5983" s="17" t="s">
        <v>11003</v>
      </c>
      <c r="E5983" s="17" t="s">
        <v>11004</v>
      </c>
    </row>
    <row r="5984" spans="4:5" ht="15">
      <c r="D5984" s="17" t="s">
        <v>11005</v>
      </c>
      <c r="E5984" s="17" t="s">
        <v>11006</v>
      </c>
    </row>
    <row r="5985" spans="4:5" ht="15">
      <c r="D5985" s="17" t="s">
        <v>11007</v>
      </c>
      <c r="E5985" s="17" t="s">
        <v>11008</v>
      </c>
    </row>
    <row r="5986" spans="4:5" ht="15">
      <c r="D5986" s="17" t="s">
        <v>11009</v>
      </c>
      <c r="E5986" s="17" t="s">
        <v>11010</v>
      </c>
    </row>
    <row r="5987" spans="4:5" ht="15">
      <c r="D5987" s="17" t="s">
        <v>11011</v>
      </c>
      <c r="E5987" s="17" t="s">
        <v>11012</v>
      </c>
    </row>
    <row r="5988" spans="4:5" ht="15">
      <c r="D5988" s="17" t="s">
        <v>11013</v>
      </c>
      <c r="E5988" s="17" t="s">
        <v>11014</v>
      </c>
    </row>
    <row r="5989" spans="4:5" ht="15">
      <c r="D5989" s="17" t="s">
        <v>11015</v>
      </c>
      <c r="E5989" s="17" t="s">
        <v>11016</v>
      </c>
    </row>
    <row r="5990" spans="4:5" ht="15">
      <c r="D5990" s="17" t="s">
        <v>11017</v>
      </c>
      <c r="E5990" s="17" t="s">
        <v>11018</v>
      </c>
    </row>
    <row r="5991" spans="4:5" ht="15">
      <c r="D5991" s="17" t="s">
        <v>11019</v>
      </c>
      <c r="E5991" s="17" t="s">
        <v>11020</v>
      </c>
    </row>
    <row r="5992" spans="4:5" ht="15">
      <c r="D5992" s="17" t="s">
        <v>11021</v>
      </c>
      <c r="E5992" s="17" t="s">
        <v>11022</v>
      </c>
    </row>
    <row r="5993" spans="4:5" ht="15">
      <c r="D5993" s="17" t="s">
        <v>11023</v>
      </c>
      <c r="E5993" s="17" t="s">
        <v>11024</v>
      </c>
    </row>
    <row r="5994" spans="4:5" ht="15">
      <c r="D5994" s="17" t="s">
        <v>11025</v>
      </c>
      <c r="E5994" s="17" t="s">
        <v>11026</v>
      </c>
    </row>
    <row r="5995" spans="4:5" ht="15">
      <c r="D5995" s="17" t="s">
        <v>11027</v>
      </c>
      <c r="E5995" s="17" t="s">
        <v>11028</v>
      </c>
    </row>
    <row r="5996" spans="4:5" ht="15">
      <c r="D5996" s="17" t="s">
        <v>11029</v>
      </c>
      <c r="E5996" s="17" t="s">
        <v>11030</v>
      </c>
    </row>
    <row r="5997" spans="4:5" ht="15">
      <c r="D5997" s="17" t="s">
        <v>11031</v>
      </c>
      <c r="E5997" s="17" t="s">
        <v>11032</v>
      </c>
    </row>
    <row r="5998" spans="4:5" ht="15">
      <c r="D5998" s="17" t="s">
        <v>11033</v>
      </c>
      <c r="E5998" s="17" t="s">
        <v>11034</v>
      </c>
    </row>
    <row r="5999" spans="4:5" ht="15">
      <c r="D5999" s="17" t="s">
        <v>11035</v>
      </c>
      <c r="E5999" s="17" t="s">
        <v>11036</v>
      </c>
    </row>
    <row r="6000" spans="4:5" ht="15">
      <c r="D6000" s="17" t="s">
        <v>11037</v>
      </c>
      <c r="E6000" s="17" t="s">
        <v>11038</v>
      </c>
    </row>
    <row r="6001" spans="4:5" ht="15">
      <c r="D6001" s="17" t="s">
        <v>11039</v>
      </c>
      <c r="E6001" s="17" t="s">
        <v>11040</v>
      </c>
    </row>
    <row r="6002" spans="4:5" ht="15">
      <c r="D6002" s="17" t="s">
        <v>11041</v>
      </c>
      <c r="E6002" s="17" t="s">
        <v>11042</v>
      </c>
    </row>
    <row r="6003" spans="4:5" ht="15">
      <c r="D6003" s="17" t="s">
        <v>11043</v>
      </c>
      <c r="E6003" s="17" t="s">
        <v>11044</v>
      </c>
    </row>
    <row r="6004" spans="4:5" ht="15">
      <c r="D6004" s="17" t="s">
        <v>11045</v>
      </c>
      <c r="E6004" s="17" t="s">
        <v>11046</v>
      </c>
    </row>
    <row r="6005" spans="4:5" ht="15">
      <c r="D6005" s="17" t="s">
        <v>11047</v>
      </c>
      <c r="E6005" s="17" t="s">
        <v>11048</v>
      </c>
    </row>
    <row r="6006" spans="4:5" ht="15">
      <c r="D6006" s="17" t="s">
        <v>11049</v>
      </c>
      <c r="E6006" s="17" t="s">
        <v>11050</v>
      </c>
    </row>
    <row r="6007" spans="4:5" ht="15">
      <c r="D6007" s="17" t="s">
        <v>11057</v>
      </c>
      <c r="E6007" s="17" t="s">
        <v>11058</v>
      </c>
    </row>
    <row r="6008" spans="4:5" ht="15">
      <c r="D6008" s="17" t="s">
        <v>11059</v>
      </c>
      <c r="E6008" s="17" t="s">
        <v>11060</v>
      </c>
    </row>
    <row r="6009" spans="4:5" ht="15">
      <c r="D6009" s="17" t="s">
        <v>11061</v>
      </c>
      <c r="E6009" s="17" t="s">
        <v>11062</v>
      </c>
    </row>
    <row r="6010" spans="4:5" ht="15">
      <c r="D6010" s="17" t="s">
        <v>11063</v>
      </c>
      <c r="E6010" s="17" t="s">
        <v>11064</v>
      </c>
    </row>
    <row r="6011" spans="4:5" ht="15">
      <c r="D6011" s="17" t="s">
        <v>11065</v>
      </c>
      <c r="E6011" s="17" t="s">
        <v>11066</v>
      </c>
    </row>
    <row r="6012" spans="4:5" ht="15">
      <c r="D6012" s="17" t="s">
        <v>11067</v>
      </c>
      <c r="E6012" s="17" t="s">
        <v>11068</v>
      </c>
    </row>
    <row r="6013" spans="4:5" ht="15">
      <c r="D6013" s="17" t="s">
        <v>11069</v>
      </c>
      <c r="E6013" s="17" t="s">
        <v>11070</v>
      </c>
    </row>
    <row r="6014" spans="4:5" ht="15">
      <c r="D6014" s="17" t="s">
        <v>11071</v>
      </c>
      <c r="E6014" s="17" t="s">
        <v>11072</v>
      </c>
    </row>
    <row r="6015" spans="4:5" ht="15">
      <c r="D6015" s="17" t="s">
        <v>11073</v>
      </c>
      <c r="E6015" s="17" t="s">
        <v>11074</v>
      </c>
    </row>
    <row r="6016" spans="4:5" ht="15">
      <c r="D6016" s="17" t="s">
        <v>11075</v>
      </c>
      <c r="E6016" s="17" t="s">
        <v>11076</v>
      </c>
    </row>
    <row r="6017" spans="4:5" ht="15">
      <c r="D6017" s="17" t="s">
        <v>11077</v>
      </c>
      <c r="E6017" s="17" t="s">
        <v>11078</v>
      </c>
    </row>
    <row r="6018" spans="4:5" ht="15">
      <c r="D6018" s="17" t="s">
        <v>11079</v>
      </c>
      <c r="E6018" s="17" t="s">
        <v>11080</v>
      </c>
    </row>
    <row r="6019" spans="4:5" ht="15">
      <c r="D6019" s="17" t="s">
        <v>11081</v>
      </c>
      <c r="E6019" s="17" t="s">
        <v>11082</v>
      </c>
    </row>
    <row r="6020" spans="4:5" ht="15">
      <c r="D6020" s="17" t="s">
        <v>11083</v>
      </c>
      <c r="E6020" s="17" t="s">
        <v>11084</v>
      </c>
    </row>
    <row r="6021" spans="4:5" ht="15">
      <c r="D6021" s="17" t="s">
        <v>11085</v>
      </c>
      <c r="E6021" s="17" t="s">
        <v>11086</v>
      </c>
    </row>
    <row r="6022" spans="4:5" ht="15">
      <c r="D6022" s="17" t="s">
        <v>11087</v>
      </c>
      <c r="E6022" s="17" t="s">
        <v>11088</v>
      </c>
    </row>
    <row r="6023" spans="4:5" ht="15">
      <c r="D6023" s="17" t="s">
        <v>11089</v>
      </c>
      <c r="E6023" s="17" t="s">
        <v>11090</v>
      </c>
    </row>
    <row r="6024" spans="4:5" ht="15">
      <c r="D6024" s="17" t="s">
        <v>11093</v>
      </c>
      <c r="E6024" s="17" t="s">
        <v>11094</v>
      </c>
    </row>
    <row r="6025" spans="4:5" ht="15">
      <c r="D6025" s="17" t="s">
        <v>11095</v>
      </c>
      <c r="E6025" s="17" t="s">
        <v>11096</v>
      </c>
    </row>
    <row r="6026" spans="4:5" ht="15">
      <c r="D6026" s="17" t="s">
        <v>11097</v>
      </c>
      <c r="E6026" s="17" t="s">
        <v>11098</v>
      </c>
    </row>
    <row r="6027" spans="4:5" ht="15">
      <c r="D6027" s="17" t="s">
        <v>11099</v>
      </c>
      <c r="E6027" s="17" t="s">
        <v>11100</v>
      </c>
    </row>
    <row r="6028" spans="4:5" ht="15">
      <c r="D6028" s="17" t="s">
        <v>11101</v>
      </c>
      <c r="E6028" s="17" t="s">
        <v>11102</v>
      </c>
    </row>
    <row r="6029" spans="4:5" ht="15">
      <c r="D6029" s="17" t="s">
        <v>11103</v>
      </c>
      <c r="E6029" s="17" t="s">
        <v>11104</v>
      </c>
    </row>
    <row r="6030" spans="4:5" ht="15">
      <c r="D6030" s="17" t="s">
        <v>11105</v>
      </c>
      <c r="E6030" s="17" t="s">
        <v>11106</v>
      </c>
    </row>
    <row r="6031" spans="4:5" ht="15">
      <c r="D6031" s="17" t="s">
        <v>11107</v>
      </c>
      <c r="E6031" s="17" t="s">
        <v>11108</v>
      </c>
    </row>
    <row r="6032" spans="4:5" ht="15">
      <c r="D6032" s="17" t="s">
        <v>11109</v>
      </c>
      <c r="E6032" s="17" t="s">
        <v>11110</v>
      </c>
    </row>
    <row r="6033" spans="4:5" ht="15">
      <c r="D6033" s="17" t="s">
        <v>11111</v>
      </c>
      <c r="E6033" s="17" t="s">
        <v>11112</v>
      </c>
    </row>
    <row r="6034" spans="4:5" ht="15">
      <c r="D6034" s="17" t="s">
        <v>11113</v>
      </c>
      <c r="E6034" s="17" t="s">
        <v>11114</v>
      </c>
    </row>
    <row r="6035" spans="4:5" ht="15">
      <c r="D6035" s="17" t="s">
        <v>11115</v>
      </c>
      <c r="E6035" s="17" t="s">
        <v>11116</v>
      </c>
    </row>
    <row r="6036" spans="4:5" ht="15">
      <c r="D6036" s="17" t="s">
        <v>11125</v>
      </c>
      <c r="E6036" s="17" t="s">
        <v>11126</v>
      </c>
    </row>
    <row r="6037" spans="4:5" ht="15">
      <c r="D6037" s="17" t="s">
        <v>11127</v>
      </c>
      <c r="E6037" s="17" t="s">
        <v>11128</v>
      </c>
    </row>
    <row r="6038" spans="4:5" ht="15">
      <c r="D6038" s="17" t="s">
        <v>11129</v>
      </c>
      <c r="E6038" s="17" t="s">
        <v>11130</v>
      </c>
    </row>
    <row r="6039" spans="4:5" ht="15">
      <c r="D6039" s="17" t="s">
        <v>11131</v>
      </c>
      <c r="E6039" s="17" t="s">
        <v>11132</v>
      </c>
    </row>
    <row r="6040" spans="4:5" ht="15">
      <c r="D6040" s="17" t="s">
        <v>11135</v>
      </c>
      <c r="E6040" s="17" t="s">
        <v>11136</v>
      </c>
    </row>
    <row r="6041" spans="4:5" ht="15">
      <c r="D6041" s="17" t="s">
        <v>11137</v>
      </c>
      <c r="E6041" s="17" t="s">
        <v>11138</v>
      </c>
    </row>
    <row r="6042" spans="4:5" ht="15">
      <c r="D6042" s="17" t="s">
        <v>11139</v>
      </c>
      <c r="E6042" s="17" t="s">
        <v>11140</v>
      </c>
    </row>
    <row r="6043" spans="4:5" ht="15">
      <c r="D6043" s="17" t="s">
        <v>11139</v>
      </c>
      <c r="E6043" s="17" t="s">
        <v>11141</v>
      </c>
    </row>
    <row r="6044" spans="4:5" ht="15">
      <c r="D6044" s="17" t="s">
        <v>11142</v>
      </c>
      <c r="E6044" s="17" t="s">
        <v>11143</v>
      </c>
    </row>
    <row r="6045" spans="4:5" ht="15">
      <c r="D6045" s="17" t="s">
        <v>11144</v>
      </c>
      <c r="E6045" s="17" t="s">
        <v>11145</v>
      </c>
    </row>
    <row r="6046" spans="4:5" ht="15">
      <c r="D6046" s="17" t="s">
        <v>11146</v>
      </c>
      <c r="E6046" s="17" t="s">
        <v>11147</v>
      </c>
    </row>
    <row r="6047" spans="4:5" ht="15">
      <c r="D6047" s="17" t="s">
        <v>11148</v>
      </c>
      <c r="E6047" s="17" t="s">
        <v>11149</v>
      </c>
    </row>
    <row r="6048" spans="4:5" ht="15">
      <c r="D6048" s="17" t="s">
        <v>23525</v>
      </c>
      <c r="E6048" s="17" t="s">
        <v>23526</v>
      </c>
    </row>
    <row r="6049" spans="4:5" ht="15">
      <c r="D6049" s="17" t="s">
        <v>11150</v>
      </c>
      <c r="E6049" s="17" t="s">
        <v>11151</v>
      </c>
    </row>
    <row r="6050" spans="4:5" ht="15">
      <c r="D6050" s="17" t="s">
        <v>11152</v>
      </c>
      <c r="E6050" s="17" t="s">
        <v>11153</v>
      </c>
    </row>
    <row r="6051" spans="4:5" ht="15">
      <c r="D6051" s="17" t="s">
        <v>11154</v>
      </c>
      <c r="E6051" s="17" t="s">
        <v>11155</v>
      </c>
    </row>
    <row r="6052" spans="4:5" ht="15">
      <c r="D6052" s="17" t="s">
        <v>11156</v>
      </c>
      <c r="E6052" s="17" t="s">
        <v>11157</v>
      </c>
    </row>
    <row r="6053" spans="4:5" ht="15">
      <c r="D6053" s="17" t="s">
        <v>11158</v>
      </c>
      <c r="E6053" s="17" t="s">
        <v>11159</v>
      </c>
    </row>
    <row r="6054" spans="4:5" ht="15">
      <c r="D6054" s="17" t="s">
        <v>11160</v>
      </c>
      <c r="E6054" s="17" t="s">
        <v>11161</v>
      </c>
    </row>
    <row r="6055" spans="4:5" ht="15">
      <c r="D6055" s="17" t="s">
        <v>11162</v>
      </c>
      <c r="E6055" s="17" t="s">
        <v>11163</v>
      </c>
    </row>
    <row r="6056" spans="4:5" ht="15">
      <c r="D6056" s="17" t="s">
        <v>11164</v>
      </c>
      <c r="E6056" s="17" t="s">
        <v>11165</v>
      </c>
    </row>
    <row r="6057" spans="4:5" ht="15">
      <c r="D6057" s="17" t="s">
        <v>11166</v>
      </c>
      <c r="E6057" s="17" t="s">
        <v>11167</v>
      </c>
    </row>
    <row r="6058" spans="4:5" ht="15">
      <c r="D6058" s="17" t="s">
        <v>11168</v>
      </c>
      <c r="E6058" s="17" t="s">
        <v>11169</v>
      </c>
    </row>
    <row r="6059" spans="4:5" ht="15">
      <c r="D6059" s="17" t="s">
        <v>11170</v>
      </c>
      <c r="E6059" s="17" t="s">
        <v>11171</v>
      </c>
    </row>
    <row r="6060" spans="4:5" ht="15">
      <c r="D6060" s="17" t="s">
        <v>11172</v>
      </c>
      <c r="E6060" s="17" t="s">
        <v>11173</v>
      </c>
    </row>
    <row r="6061" spans="4:5" ht="15">
      <c r="D6061" s="17" t="s">
        <v>11174</v>
      </c>
      <c r="E6061" s="17" t="s">
        <v>11175</v>
      </c>
    </row>
    <row r="6062" spans="4:5" ht="15">
      <c r="D6062" s="17" t="s">
        <v>11176</v>
      </c>
      <c r="E6062" s="17" t="s">
        <v>11177</v>
      </c>
    </row>
    <row r="6063" spans="4:5" ht="15">
      <c r="D6063" s="17" t="s">
        <v>11178</v>
      </c>
      <c r="E6063" s="17" t="s">
        <v>11179</v>
      </c>
    </row>
    <row r="6064" spans="4:5" ht="15">
      <c r="D6064" s="17" t="s">
        <v>11180</v>
      </c>
      <c r="E6064" s="17" t="s">
        <v>11181</v>
      </c>
    </row>
    <row r="6065" spans="4:5" ht="15">
      <c r="D6065" s="17" t="s">
        <v>11182</v>
      </c>
      <c r="E6065" s="17" t="s">
        <v>11183</v>
      </c>
    </row>
    <row r="6066" spans="4:5" ht="15">
      <c r="D6066" s="17" t="s">
        <v>11184</v>
      </c>
      <c r="E6066" s="17" t="s">
        <v>11185</v>
      </c>
    </row>
    <row r="6067" spans="4:5" ht="15">
      <c r="D6067" s="17" t="s">
        <v>11186</v>
      </c>
      <c r="E6067" s="17" t="s">
        <v>11187</v>
      </c>
    </row>
    <row r="6068" spans="4:5" ht="15">
      <c r="D6068" s="17" t="s">
        <v>11188</v>
      </c>
      <c r="E6068" s="17" t="s">
        <v>11189</v>
      </c>
    </row>
    <row r="6069" spans="4:5" ht="15">
      <c r="D6069" s="17" t="s">
        <v>11190</v>
      </c>
      <c r="E6069" s="17" t="s">
        <v>11191</v>
      </c>
    </row>
    <row r="6070" spans="4:5" ht="15">
      <c r="D6070" s="17" t="s">
        <v>11192</v>
      </c>
      <c r="E6070" s="17" t="s">
        <v>11193</v>
      </c>
    </row>
    <row r="6071" spans="4:5" ht="15">
      <c r="D6071" s="17" t="s">
        <v>11194</v>
      </c>
      <c r="E6071" s="17" t="s">
        <v>11195</v>
      </c>
    </row>
    <row r="6072" spans="4:5" ht="15">
      <c r="D6072" s="17" t="s">
        <v>23527</v>
      </c>
      <c r="E6072" s="17" t="s">
        <v>23528</v>
      </c>
    </row>
    <row r="6073" spans="4:5" ht="15">
      <c r="D6073" s="17" t="s">
        <v>11196</v>
      </c>
      <c r="E6073" s="17" t="s">
        <v>11197</v>
      </c>
    </row>
    <row r="6074" spans="4:5" ht="15">
      <c r="D6074" s="17" t="s">
        <v>11198</v>
      </c>
      <c r="E6074" s="17" t="s">
        <v>11199</v>
      </c>
    </row>
    <row r="6075" spans="4:5" ht="15">
      <c r="D6075" s="17" t="s">
        <v>11200</v>
      </c>
      <c r="E6075" s="17" t="s">
        <v>11201</v>
      </c>
    </row>
    <row r="6076" spans="4:5" ht="15">
      <c r="D6076" s="17" t="s">
        <v>11202</v>
      </c>
      <c r="E6076" s="17" t="s">
        <v>11203</v>
      </c>
    </row>
    <row r="6077" spans="4:5" ht="15">
      <c r="D6077" s="17" t="s">
        <v>11204</v>
      </c>
      <c r="E6077" s="17" t="s">
        <v>11205</v>
      </c>
    </row>
    <row r="6078" spans="4:5" ht="15">
      <c r="D6078" s="17" t="s">
        <v>11206</v>
      </c>
      <c r="E6078" s="17" t="s">
        <v>11207</v>
      </c>
    </row>
    <row r="6079" spans="4:5" ht="15">
      <c r="D6079" s="17" t="s">
        <v>11208</v>
      </c>
      <c r="E6079" s="17" t="s">
        <v>11209</v>
      </c>
    </row>
    <row r="6080" spans="4:5" ht="15">
      <c r="D6080" s="17" t="s">
        <v>11210</v>
      </c>
      <c r="E6080" s="17" t="s">
        <v>11211</v>
      </c>
    </row>
    <row r="6081" spans="4:5" ht="15">
      <c r="D6081" s="17" t="s">
        <v>11212</v>
      </c>
      <c r="E6081" s="17" t="s">
        <v>11213</v>
      </c>
    </row>
    <row r="6082" spans="4:5" ht="15">
      <c r="D6082" s="17" t="s">
        <v>11214</v>
      </c>
      <c r="E6082" s="17" t="s">
        <v>11215</v>
      </c>
    </row>
    <row r="6083" spans="4:5" ht="15">
      <c r="D6083" s="17" t="s">
        <v>11216</v>
      </c>
      <c r="E6083" s="17" t="s">
        <v>11217</v>
      </c>
    </row>
    <row r="6084" spans="4:5" ht="15">
      <c r="D6084" s="17" t="s">
        <v>11218</v>
      </c>
      <c r="E6084" s="17" t="s">
        <v>11219</v>
      </c>
    </row>
    <row r="6085" spans="4:5" ht="15">
      <c r="D6085" s="17" t="s">
        <v>11220</v>
      </c>
      <c r="E6085" s="17" t="s">
        <v>11221</v>
      </c>
    </row>
    <row r="6086" spans="4:5" ht="15">
      <c r="D6086" s="17" t="s">
        <v>11222</v>
      </c>
      <c r="E6086" s="17" t="s">
        <v>11223</v>
      </c>
    </row>
    <row r="6087" spans="4:5" ht="15">
      <c r="D6087" s="17" t="s">
        <v>11224</v>
      </c>
      <c r="E6087" s="17" t="s">
        <v>11225</v>
      </c>
    </row>
    <row r="6088" spans="4:5" ht="15">
      <c r="D6088" s="17" t="s">
        <v>11226</v>
      </c>
      <c r="E6088" s="17" t="s">
        <v>11227</v>
      </c>
    </row>
    <row r="6089" spans="4:5" ht="15">
      <c r="D6089" s="17" t="s">
        <v>11226</v>
      </c>
      <c r="E6089" s="17" t="s">
        <v>11229</v>
      </c>
    </row>
    <row r="6090" spans="4:5" ht="15">
      <c r="D6090" s="17" t="s">
        <v>11226</v>
      </c>
      <c r="E6090" s="17" t="s">
        <v>11228</v>
      </c>
    </row>
    <row r="6091" spans="4:5" ht="15">
      <c r="D6091" s="17" t="s">
        <v>11230</v>
      </c>
      <c r="E6091" s="17" t="s">
        <v>11231</v>
      </c>
    </row>
    <row r="6092" spans="4:5" ht="15">
      <c r="D6092" s="17" t="s">
        <v>11232</v>
      </c>
      <c r="E6092" s="17" t="s">
        <v>11233</v>
      </c>
    </row>
    <row r="6093" spans="4:5" ht="15">
      <c r="D6093" s="17" t="s">
        <v>11234</v>
      </c>
      <c r="E6093" s="17" t="s">
        <v>11235</v>
      </c>
    </row>
    <row r="6094" spans="4:5" ht="15">
      <c r="D6094" s="17" t="s">
        <v>11236</v>
      </c>
      <c r="E6094" s="17" t="s">
        <v>11237</v>
      </c>
    </row>
    <row r="6095" spans="4:5" ht="15">
      <c r="D6095" s="17" t="s">
        <v>11238</v>
      </c>
      <c r="E6095" s="17" t="s">
        <v>11239</v>
      </c>
    </row>
    <row r="6096" spans="4:5" ht="15">
      <c r="D6096" s="17" t="s">
        <v>11240</v>
      </c>
      <c r="E6096" s="17" t="s">
        <v>11241</v>
      </c>
    </row>
    <row r="6097" spans="4:5" ht="15">
      <c r="D6097" s="17" t="s">
        <v>11242</v>
      </c>
      <c r="E6097" s="17" t="s">
        <v>11243</v>
      </c>
    </row>
    <row r="6098" spans="4:5" ht="15">
      <c r="D6098" s="17" t="s">
        <v>11244</v>
      </c>
      <c r="E6098" s="17" t="s">
        <v>11245</v>
      </c>
    </row>
    <row r="6099" spans="4:5" ht="15">
      <c r="D6099" s="17" t="s">
        <v>11246</v>
      </c>
      <c r="E6099" s="17" t="s">
        <v>11247</v>
      </c>
    </row>
    <row r="6100" spans="4:5" ht="15">
      <c r="D6100" s="17" t="s">
        <v>11248</v>
      </c>
      <c r="E6100" s="17" t="s">
        <v>11249</v>
      </c>
    </row>
    <row r="6101" spans="4:5" ht="15">
      <c r="D6101" s="17" t="s">
        <v>11250</v>
      </c>
      <c r="E6101" s="17" t="s">
        <v>11251</v>
      </c>
    </row>
    <row r="6102" spans="4:5" ht="15">
      <c r="D6102" s="17" t="s">
        <v>11252</v>
      </c>
      <c r="E6102" s="17" t="s">
        <v>11253</v>
      </c>
    </row>
    <row r="6103" spans="4:5" ht="15">
      <c r="D6103" s="17" t="s">
        <v>11254</v>
      </c>
      <c r="E6103" s="17" t="s">
        <v>11255</v>
      </c>
    </row>
    <row r="6104" spans="4:5" ht="15">
      <c r="D6104" s="17" t="s">
        <v>11256</v>
      </c>
      <c r="E6104" s="17" t="s">
        <v>11257</v>
      </c>
    </row>
    <row r="6105" spans="4:5" ht="15">
      <c r="D6105" s="17" t="s">
        <v>11258</v>
      </c>
      <c r="E6105" s="17" t="s">
        <v>11259</v>
      </c>
    </row>
    <row r="6106" spans="4:5" ht="15">
      <c r="D6106" s="17" t="s">
        <v>11260</v>
      </c>
      <c r="E6106" s="17" t="s">
        <v>11261</v>
      </c>
    </row>
    <row r="6107" spans="4:5" ht="15">
      <c r="D6107" s="17" t="s">
        <v>11262</v>
      </c>
      <c r="E6107" s="17" t="s">
        <v>11263</v>
      </c>
    </row>
    <row r="6108" spans="4:5" ht="15">
      <c r="D6108" s="17" t="s">
        <v>11264</v>
      </c>
      <c r="E6108" s="17" t="s">
        <v>11265</v>
      </c>
    </row>
    <row r="6109" spans="4:5" ht="15">
      <c r="D6109" s="17" t="s">
        <v>11266</v>
      </c>
      <c r="E6109" s="17" t="s">
        <v>11267</v>
      </c>
    </row>
    <row r="6110" spans="4:5" ht="15">
      <c r="D6110" s="17" t="s">
        <v>11268</v>
      </c>
      <c r="E6110" s="17" t="s">
        <v>11269</v>
      </c>
    </row>
    <row r="6111" spans="4:5" ht="15">
      <c r="D6111" s="17" t="s">
        <v>11270</v>
      </c>
      <c r="E6111" s="17" t="s">
        <v>11271</v>
      </c>
    </row>
    <row r="6112" spans="4:5" ht="15">
      <c r="D6112" s="17" t="s">
        <v>11272</v>
      </c>
      <c r="E6112" s="17" t="s">
        <v>11273</v>
      </c>
    </row>
    <row r="6113" spans="4:5" ht="15">
      <c r="D6113" s="17" t="s">
        <v>11274</v>
      </c>
      <c r="E6113" s="17" t="s">
        <v>11275</v>
      </c>
    </row>
    <row r="6114" spans="4:5" ht="15">
      <c r="D6114" s="17" t="s">
        <v>11276</v>
      </c>
      <c r="E6114" s="17" t="s">
        <v>11277</v>
      </c>
    </row>
    <row r="6115" spans="4:5" ht="15">
      <c r="D6115" s="17" t="s">
        <v>11278</v>
      </c>
      <c r="E6115" s="17" t="s">
        <v>11279</v>
      </c>
    </row>
    <row r="6116" spans="4:5" ht="15">
      <c r="D6116" s="17" t="s">
        <v>11280</v>
      </c>
      <c r="E6116" s="17" t="s">
        <v>11281</v>
      </c>
    </row>
    <row r="6117" spans="4:5" ht="15">
      <c r="D6117" s="17" t="s">
        <v>11282</v>
      </c>
      <c r="E6117" s="17" t="s">
        <v>11283</v>
      </c>
    </row>
    <row r="6118" spans="4:5" ht="15">
      <c r="D6118" s="17" t="s">
        <v>11284</v>
      </c>
      <c r="E6118" s="17" t="s">
        <v>11285</v>
      </c>
    </row>
    <row r="6119" spans="4:5" ht="15">
      <c r="D6119" s="17" t="s">
        <v>11286</v>
      </c>
      <c r="E6119" s="17" t="s">
        <v>11287</v>
      </c>
    </row>
    <row r="6120" spans="4:5" ht="15">
      <c r="D6120" s="17" t="s">
        <v>11288</v>
      </c>
      <c r="E6120" s="17" t="s">
        <v>11289</v>
      </c>
    </row>
    <row r="6121" spans="4:5" ht="15">
      <c r="D6121" s="17" t="s">
        <v>11290</v>
      </c>
      <c r="E6121" s="17" t="s">
        <v>11291</v>
      </c>
    </row>
    <row r="6122" spans="4:5" ht="15">
      <c r="D6122" s="17" t="s">
        <v>11292</v>
      </c>
      <c r="E6122" s="17" t="s">
        <v>11293</v>
      </c>
    </row>
    <row r="6123" spans="4:5" ht="15">
      <c r="D6123" s="17" t="s">
        <v>11294</v>
      </c>
      <c r="E6123" s="17" t="s">
        <v>11295</v>
      </c>
    </row>
    <row r="6124" spans="4:5" ht="15">
      <c r="D6124" s="17" t="s">
        <v>11296</v>
      </c>
      <c r="E6124" s="17" t="s">
        <v>11297</v>
      </c>
    </row>
    <row r="6125" spans="4:5" ht="15">
      <c r="D6125" s="17" t="s">
        <v>11298</v>
      </c>
      <c r="E6125" s="17" t="s">
        <v>11299</v>
      </c>
    </row>
    <row r="6126" spans="4:5" ht="15">
      <c r="D6126" s="17" t="s">
        <v>11300</v>
      </c>
      <c r="E6126" s="17" t="s">
        <v>11301</v>
      </c>
    </row>
    <row r="6127" spans="4:5" ht="15">
      <c r="D6127" s="17" t="s">
        <v>11302</v>
      </c>
      <c r="E6127" s="17" t="s">
        <v>11303</v>
      </c>
    </row>
    <row r="6128" spans="4:5" ht="15">
      <c r="D6128" s="17" t="s">
        <v>11304</v>
      </c>
      <c r="E6128" s="17" t="s">
        <v>11305</v>
      </c>
    </row>
    <row r="6129" spans="4:5" ht="15">
      <c r="D6129" s="17" t="s">
        <v>11306</v>
      </c>
      <c r="E6129" s="17" t="s">
        <v>11307</v>
      </c>
    </row>
    <row r="6130" spans="4:5" ht="15">
      <c r="D6130" s="17" t="s">
        <v>11308</v>
      </c>
      <c r="E6130" s="17" t="s">
        <v>11309</v>
      </c>
    </row>
    <row r="6131" spans="4:5" ht="15">
      <c r="D6131" s="17" t="s">
        <v>11310</v>
      </c>
      <c r="E6131" s="17" t="s">
        <v>11311</v>
      </c>
    </row>
    <row r="6132" spans="4:5" ht="15">
      <c r="D6132" s="17" t="s">
        <v>11312</v>
      </c>
      <c r="E6132" s="17" t="s">
        <v>11313</v>
      </c>
    </row>
    <row r="6133" spans="4:5" ht="15">
      <c r="D6133" s="17" t="s">
        <v>11314</v>
      </c>
      <c r="E6133" s="17" t="s">
        <v>11316</v>
      </c>
    </row>
    <row r="6134" spans="4:5" ht="15">
      <c r="D6134" s="17" t="s">
        <v>11314</v>
      </c>
      <c r="E6134" s="17" t="s">
        <v>11315</v>
      </c>
    </row>
    <row r="6135" spans="4:5" ht="15">
      <c r="D6135" s="17" t="s">
        <v>11317</v>
      </c>
      <c r="E6135" s="17" t="s">
        <v>11318</v>
      </c>
    </row>
    <row r="6136" spans="4:5" ht="15">
      <c r="D6136" s="17" t="s">
        <v>11319</v>
      </c>
      <c r="E6136" s="17" t="s">
        <v>11320</v>
      </c>
    </row>
    <row r="6137" spans="4:5" ht="15">
      <c r="D6137" s="17" t="s">
        <v>11321</v>
      </c>
      <c r="E6137" s="17" t="s">
        <v>11322</v>
      </c>
    </row>
    <row r="6138" spans="4:5" ht="15">
      <c r="D6138" s="17" t="s">
        <v>11323</v>
      </c>
      <c r="E6138" s="17" t="s">
        <v>11324</v>
      </c>
    </row>
    <row r="6139" spans="4:5" ht="15">
      <c r="D6139" s="17" t="s">
        <v>11325</v>
      </c>
      <c r="E6139" s="17" t="s">
        <v>11326</v>
      </c>
    </row>
    <row r="6140" spans="4:5" ht="15">
      <c r="D6140" s="17" t="s">
        <v>11327</v>
      </c>
      <c r="E6140" s="17" t="s">
        <v>11328</v>
      </c>
    </row>
    <row r="6141" spans="4:5" ht="15">
      <c r="D6141" s="17" t="s">
        <v>11329</v>
      </c>
      <c r="E6141" s="17" t="s">
        <v>11330</v>
      </c>
    </row>
    <row r="6142" spans="4:5" ht="15">
      <c r="D6142" s="17" t="s">
        <v>11331</v>
      </c>
      <c r="E6142" s="17" t="s">
        <v>11332</v>
      </c>
    </row>
    <row r="6143" spans="4:5" ht="15">
      <c r="D6143" s="17" t="s">
        <v>11333</v>
      </c>
      <c r="E6143" s="17" t="s">
        <v>11334</v>
      </c>
    </row>
    <row r="6144" spans="4:5" ht="15">
      <c r="D6144" s="17" t="s">
        <v>11335</v>
      </c>
      <c r="E6144" s="17" t="s">
        <v>11336</v>
      </c>
    </row>
    <row r="6145" spans="4:5" ht="15">
      <c r="D6145" s="17" t="s">
        <v>11337</v>
      </c>
      <c r="E6145" s="17" t="s">
        <v>11338</v>
      </c>
    </row>
    <row r="6146" spans="4:5" ht="15">
      <c r="D6146" s="17" t="s">
        <v>11339</v>
      </c>
      <c r="E6146" s="17" t="s">
        <v>11340</v>
      </c>
    </row>
    <row r="6147" spans="4:5" ht="15">
      <c r="D6147" s="17" t="s">
        <v>11341</v>
      </c>
      <c r="E6147" s="17" t="s">
        <v>11342</v>
      </c>
    </row>
    <row r="6148" spans="4:5" ht="15">
      <c r="D6148" s="17" t="s">
        <v>11343</v>
      </c>
      <c r="E6148" s="17" t="s">
        <v>11344</v>
      </c>
    </row>
    <row r="6149" spans="4:5" ht="15">
      <c r="D6149" s="17" t="s">
        <v>11345</v>
      </c>
      <c r="E6149" s="17" t="s">
        <v>11346</v>
      </c>
    </row>
    <row r="6150" spans="4:5" ht="15">
      <c r="D6150" s="17" t="s">
        <v>11347</v>
      </c>
      <c r="E6150" s="17" t="s">
        <v>11348</v>
      </c>
    </row>
    <row r="6151" spans="4:5" ht="15">
      <c r="D6151" s="17" t="s">
        <v>11349</v>
      </c>
      <c r="E6151" s="17" t="s">
        <v>11350</v>
      </c>
    </row>
    <row r="6152" spans="4:5" ht="15">
      <c r="D6152" s="17" t="s">
        <v>11351</v>
      </c>
      <c r="E6152" s="17" t="s">
        <v>11352</v>
      </c>
    </row>
    <row r="6153" spans="4:5" ht="15">
      <c r="D6153" s="17" t="s">
        <v>11353</v>
      </c>
      <c r="E6153" s="17" t="s">
        <v>11354</v>
      </c>
    </row>
    <row r="6154" spans="4:5" ht="15">
      <c r="D6154" s="17" t="s">
        <v>11355</v>
      </c>
      <c r="E6154" s="17" t="s">
        <v>11356</v>
      </c>
    </row>
    <row r="6155" spans="4:5" ht="15">
      <c r="D6155" s="17" t="s">
        <v>11357</v>
      </c>
      <c r="E6155" s="17" t="s">
        <v>11358</v>
      </c>
    </row>
    <row r="6156" spans="4:5" ht="15">
      <c r="D6156" s="17" t="s">
        <v>11361</v>
      </c>
      <c r="E6156" s="17" t="s">
        <v>11362</v>
      </c>
    </row>
    <row r="6157" spans="4:5" ht="15">
      <c r="D6157" s="17" t="s">
        <v>11363</v>
      </c>
      <c r="E6157" s="17" t="s">
        <v>11364</v>
      </c>
    </row>
    <row r="6158" spans="4:5" ht="15">
      <c r="D6158" s="17" t="s">
        <v>11365</v>
      </c>
      <c r="E6158" s="17" t="s">
        <v>11366</v>
      </c>
    </row>
    <row r="6159" spans="4:5" ht="15">
      <c r="D6159" s="17" t="s">
        <v>11367</v>
      </c>
      <c r="E6159" s="17" t="s">
        <v>11368</v>
      </c>
    </row>
    <row r="6160" spans="4:5" ht="15">
      <c r="D6160" s="17" t="s">
        <v>11369</v>
      </c>
      <c r="E6160" s="17" t="s">
        <v>11370</v>
      </c>
    </row>
    <row r="6161" spans="4:5" ht="15">
      <c r="D6161" s="17" t="s">
        <v>11371</v>
      </c>
      <c r="E6161" s="17" t="s">
        <v>11372</v>
      </c>
    </row>
    <row r="6162" spans="4:5" ht="15">
      <c r="D6162" s="17" t="s">
        <v>11373</v>
      </c>
      <c r="E6162" s="17" t="s">
        <v>11374</v>
      </c>
    </row>
    <row r="6163" spans="4:5" ht="15">
      <c r="D6163" s="17" t="s">
        <v>11375</v>
      </c>
      <c r="E6163" s="17" t="s">
        <v>11376</v>
      </c>
    </row>
    <row r="6164" spans="4:5" ht="15">
      <c r="D6164" s="17" t="s">
        <v>11377</v>
      </c>
      <c r="E6164" s="17" t="s">
        <v>11378</v>
      </c>
    </row>
    <row r="6165" spans="4:5" ht="15">
      <c r="D6165" s="17" t="s">
        <v>11379</v>
      </c>
      <c r="E6165" s="17" t="s">
        <v>11380</v>
      </c>
    </row>
    <row r="6166" spans="4:5" ht="15">
      <c r="D6166" s="17" t="s">
        <v>11381</v>
      </c>
      <c r="E6166" s="17" t="s">
        <v>11382</v>
      </c>
    </row>
    <row r="6167" spans="4:5" ht="15">
      <c r="D6167" s="17" t="s">
        <v>11383</v>
      </c>
      <c r="E6167" s="17" t="s">
        <v>11384</v>
      </c>
    </row>
    <row r="6168" spans="4:5" ht="15">
      <c r="D6168" s="17" t="s">
        <v>11385</v>
      </c>
      <c r="E6168" s="17" t="s">
        <v>11386</v>
      </c>
    </row>
    <row r="6169" spans="4:5" ht="15">
      <c r="D6169" s="17" t="s">
        <v>23529</v>
      </c>
      <c r="E6169" s="17" t="s">
        <v>23530</v>
      </c>
    </row>
    <row r="6170" spans="4:5" ht="15">
      <c r="D6170" s="17" t="s">
        <v>11387</v>
      </c>
      <c r="E6170" s="17" t="s">
        <v>11388</v>
      </c>
    </row>
    <row r="6171" spans="4:5" ht="15">
      <c r="D6171" s="17" t="s">
        <v>11389</v>
      </c>
      <c r="E6171" s="17" t="s">
        <v>11390</v>
      </c>
    </row>
    <row r="6172" spans="4:5" ht="15">
      <c r="D6172" s="17" t="s">
        <v>11391</v>
      </c>
      <c r="E6172" s="17" t="s">
        <v>11392</v>
      </c>
    </row>
    <row r="6173" spans="4:5" ht="15">
      <c r="D6173" s="17" t="s">
        <v>11395</v>
      </c>
      <c r="E6173" s="17" t="s">
        <v>11396</v>
      </c>
    </row>
    <row r="6174" spans="4:5" ht="15">
      <c r="D6174" s="17" t="s">
        <v>11397</v>
      </c>
      <c r="E6174" s="17" t="s">
        <v>11398</v>
      </c>
    </row>
    <row r="6175" spans="4:5" ht="15">
      <c r="D6175" s="17" t="s">
        <v>11399</v>
      </c>
      <c r="E6175" s="17" t="s">
        <v>11400</v>
      </c>
    </row>
    <row r="6176" spans="4:5" ht="15">
      <c r="D6176" s="17" t="s">
        <v>11403</v>
      </c>
      <c r="E6176" s="17" t="s">
        <v>11404</v>
      </c>
    </row>
    <row r="6177" spans="4:5" ht="15">
      <c r="D6177" s="17" t="s">
        <v>11405</v>
      </c>
      <c r="E6177" s="17" t="s">
        <v>11406</v>
      </c>
    </row>
    <row r="6178" spans="4:5" ht="15">
      <c r="D6178" s="17" t="s">
        <v>11407</v>
      </c>
      <c r="E6178" s="17" t="s">
        <v>11408</v>
      </c>
    </row>
    <row r="6179" spans="4:5" ht="15">
      <c r="D6179" s="17" t="s">
        <v>11409</v>
      </c>
      <c r="E6179" s="17" t="s">
        <v>11410</v>
      </c>
    </row>
    <row r="6180" spans="4:5" ht="15">
      <c r="D6180" s="17" t="s">
        <v>11411</v>
      </c>
      <c r="E6180" s="17" t="s">
        <v>11412</v>
      </c>
    </row>
    <row r="6181" spans="4:5" ht="15">
      <c r="D6181" s="17" t="s">
        <v>11413</v>
      </c>
      <c r="E6181" s="17" t="s">
        <v>11414</v>
      </c>
    </row>
    <row r="6182" spans="4:5" ht="15">
      <c r="D6182" s="17" t="s">
        <v>11415</v>
      </c>
      <c r="E6182" s="17" t="s">
        <v>11416</v>
      </c>
    </row>
    <row r="6183" spans="4:5" ht="15">
      <c r="D6183" s="17" t="s">
        <v>11417</v>
      </c>
      <c r="E6183" s="17" t="s">
        <v>11418</v>
      </c>
    </row>
    <row r="6184" spans="4:5" ht="15">
      <c r="D6184" s="17" t="s">
        <v>11419</v>
      </c>
      <c r="E6184" s="17" t="s">
        <v>11420</v>
      </c>
    </row>
    <row r="6185" spans="4:5" ht="15">
      <c r="D6185" s="17" t="s">
        <v>11421</v>
      </c>
      <c r="E6185" s="17" t="s">
        <v>11422</v>
      </c>
    </row>
    <row r="6186" spans="4:5" ht="15">
      <c r="D6186" s="17" t="s">
        <v>11423</v>
      </c>
      <c r="E6186" s="17" t="s">
        <v>11424</v>
      </c>
    </row>
    <row r="6187" spans="4:5" ht="15">
      <c r="D6187" s="17" t="s">
        <v>11425</v>
      </c>
      <c r="E6187" s="17" t="s">
        <v>11426</v>
      </c>
    </row>
    <row r="6188" spans="4:5" ht="15">
      <c r="D6188" s="17" t="s">
        <v>11427</v>
      </c>
      <c r="E6188" s="17" t="s">
        <v>11428</v>
      </c>
    </row>
    <row r="6189" spans="4:5" ht="15">
      <c r="D6189" s="17" t="s">
        <v>11429</v>
      </c>
      <c r="E6189" s="17" t="s">
        <v>11430</v>
      </c>
    </row>
    <row r="6190" spans="4:5" ht="15">
      <c r="D6190" s="17" t="s">
        <v>11431</v>
      </c>
      <c r="E6190" s="17" t="s">
        <v>11432</v>
      </c>
    </row>
    <row r="6191" spans="4:5" ht="15">
      <c r="D6191" s="17" t="s">
        <v>11433</v>
      </c>
      <c r="E6191" s="17" t="s">
        <v>11434</v>
      </c>
    </row>
    <row r="6192" spans="4:5" ht="15">
      <c r="D6192" s="17" t="s">
        <v>11435</v>
      </c>
      <c r="E6192" s="17" t="s">
        <v>11436</v>
      </c>
    </row>
    <row r="6193" spans="4:5" ht="15">
      <c r="D6193" s="17" t="s">
        <v>11437</v>
      </c>
      <c r="E6193" s="17" t="s">
        <v>11438</v>
      </c>
    </row>
    <row r="6194" spans="4:5" ht="15">
      <c r="D6194" s="17" t="s">
        <v>11439</v>
      </c>
      <c r="E6194" s="17" t="s">
        <v>11440</v>
      </c>
    </row>
    <row r="6195" spans="4:5" ht="15">
      <c r="D6195" s="17" t="s">
        <v>11441</v>
      </c>
      <c r="E6195" s="17" t="s">
        <v>11442</v>
      </c>
    </row>
    <row r="6196" spans="4:5" ht="15">
      <c r="D6196" s="17" t="s">
        <v>11443</v>
      </c>
      <c r="E6196" s="17" t="s">
        <v>11444</v>
      </c>
    </row>
    <row r="6197" spans="4:5" ht="15">
      <c r="D6197" s="17" t="s">
        <v>11445</v>
      </c>
      <c r="E6197" s="17" t="s">
        <v>11446</v>
      </c>
    </row>
    <row r="6198" spans="4:5" ht="15">
      <c r="D6198" s="17" t="s">
        <v>11447</v>
      </c>
      <c r="E6198" s="17" t="s">
        <v>11448</v>
      </c>
    </row>
    <row r="6199" spans="4:5" ht="15">
      <c r="D6199" s="17" t="s">
        <v>11449</v>
      </c>
      <c r="E6199" s="17" t="s">
        <v>11450</v>
      </c>
    </row>
    <row r="6200" spans="4:5" ht="15">
      <c r="D6200" s="17" t="s">
        <v>11451</v>
      </c>
      <c r="E6200" s="17" t="s">
        <v>11452</v>
      </c>
    </row>
    <row r="6201" spans="4:5" ht="15">
      <c r="D6201" s="17" t="s">
        <v>11453</v>
      </c>
      <c r="E6201" s="17" t="s">
        <v>11454</v>
      </c>
    </row>
    <row r="6202" spans="4:5" ht="15">
      <c r="D6202" s="17" t="s">
        <v>11455</v>
      </c>
      <c r="E6202" s="17" t="s">
        <v>11456</v>
      </c>
    </row>
    <row r="6203" spans="4:5" ht="15">
      <c r="D6203" s="17" t="s">
        <v>11457</v>
      </c>
      <c r="E6203" s="17" t="s">
        <v>11458</v>
      </c>
    </row>
    <row r="6204" spans="4:5" ht="15">
      <c r="D6204" s="17" t="s">
        <v>11459</v>
      </c>
      <c r="E6204" s="17" t="s">
        <v>11460</v>
      </c>
    </row>
    <row r="6205" spans="4:5" ht="15">
      <c r="D6205" s="17" t="s">
        <v>11461</v>
      </c>
      <c r="E6205" s="17" t="s">
        <v>11462</v>
      </c>
    </row>
    <row r="6206" spans="4:5" ht="15">
      <c r="D6206" s="17" t="s">
        <v>11463</v>
      </c>
      <c r="E6206" s="17" t="s">
        <v>11464</v>
      </c>
    </row>
    <row r="6207" spans="4:5" ht="15">
      <c r="D6207" s="17" t="s">
        <v>11465</v>
      </c>
      <c r="E6207" s="17" t="s">
        <v>11466</v>
      </c>
    </row>
    <row r="6208" spans="4:5" ht="15">
      <c r="D6208" s="17" t="s">
        <v>11467</v>
      </c>
      <c r="E6208" s="17" t="s">
        <v>11468</v>
      </c>
    </row>
    <row r="6209" spans="4:5" ht="15">
      <c r="D6209" s="17" t="s">
        <v>11467</v>
      </c>
      <c r="E6209" s="17" t="s">
        <v>11469</v>
      </c>
    </row>
    <row r="6210" spans="4:5" ht="15">
      <c r="D6210" s="17" t="s">
        <v>11470</v>
      </c>
      <c r="E6210" s="17" t="s">
        <v>11471</v>
      </c>
    </row>
    <row r="6211" spans="4:5" ht="15">
      <c r="D6211" s="17" t="s">
        <v>11472</v>
      </c>
      <c r="E6211" s="17" t="s">
        <v>11473</v>
      </c>
    </row>
    <row r="6212" spans="4:5" ht="15">
      <c r="D6212" s="17" t="s">
        <v>11474</v>
      </c>
      <c r="E6212" s="17" t="s">
        <v>11475</v>
      </c>
    </row>
    <row r="6213" spans="4:5" ht="15">
      <c r="D6213" s="17" t="s">
        <v>11476</v>
      </c>
      <c r="E6213" s="17" t="s">
        <v>11477</v>
      </c>
    </row>
    <row r="6214" spans="4:5" ht="15">
      <c r="D6214" s="17" t="s">
        <v>11480</v>
      </c>
      <c r="E6214" s="17" t="s">
        <v>11481</v>
      </c>
    </row>
    <row r="6215" spans="4:5" ht="15">
      <c r="D6215" s="17" t="s">
        <v>11482</v>
      </c>
      <c r="E6215" s="17" t="s">
        <v>11483</v>
      </c>
    </row>
    <row r="6216" spans="4:5" ht="15">
      <c r="D6216" s="17" t="s">
        <v>11484</v>
      </c>
      <c r="E6216" s="17" t="s">
        <v>11485</v>
      </c>
    </row>
    <row r="6217" spans="4:5" ht="15">
      <c r="D6217" s="17" t="s">
        <v>11486</v>
      </c>
      <c r="E6217" s="17" t="s">
        <v>11487</v>
      </c>
    </row>
    <row r="6218" spans="4:5" ht="15">
      <c r="D6218" s="17" t="s">
        <v>11488</v>
      </c>
      <c r="E6218" s="17" t="s">
        <v>11489</v>
      </c>
    </row>
    <row r="6219" spans="4:5" ht="15">
      <c r="D6219" s="17" t="s">
        <v>11490</v>
      </c>
      <c r="E6219" s="17" t="s">
        <v>11491</v>
      </c>
    </row>
    <row r="6220" spans="4:5" ht="15">
      <c r="D6220" s="17" t="s">
        <v>11492</v>
      </c>
      <c r="E6220" s="17" t="s">
        <v>11493</v>
      </c>
    </row>
    <row r="6221" spans="4:5" ht="15">
      <c r="D6221" s="17" t="s">
        <v>23531</v>
      </c>
      <c r="E6221" s="17" t="s">
        <v>23532</v>
      </c>
    </row>
    <row r="6222" spans="4:5" ht="15">
      <c r="D6222" s="17" t="s">
        <v>11494</v>
      </c>
      <c r="E6222" s="17" t="s">
        <v>11495</v>
      </c>
    </row>
    <row r="6223" spans="4:5" ht="15">
      <c r="D6223" s="17" t="s">
        <v>11496</v>
      </c>
      <c r="E6223" s="17" t="s">
        <v>11497</v>
      </c>
    </row>
    <row r="6224" spans="4:5" ht="15">
      <c r="D6224" s="17" t="s">
        <v>11498</v>
      </c>
      <c r="E6224" s="17" t="s">
        <v>11499</v>
      </c>
    </row>
    <row r="6225" spans="4:5" ht="15">
      <c r="D6225" s="17" t="s">
        <v>11500</v>
      </c>
      <c r="E6225" s="17" t="s">
        <v>11501</v>
      </c>
    </row>
    <row r="6226" spans="4:5" ht="15">
      <c r="D6226" s="17" t="s">
        <v>11502</v>
      </c>
      <c r="E6226" s="17" t="s">
        <v>11503</v>
      </c>
    </row>
    <row r="6227" spans="4:5" ht="15">
      <c r="D6227" s="17" t="s">
        <v>11504</v>
      </c>
      <c r="E6227" s="17" t="s">
        <v>11505</v>
      </c>
    </row>
    <row r="6228" spans="4:5" ht="15">
      <c r="D6228" s="17" t="s">
        <v>11506</v>
      </c>
      <c r="E6228" s="17" t="s">
        <v>11507</v>
      </c>
    </row>
    <row r="6229" spans="4:5" ht="15">
      <c r="D6229" s="17" t="s">
        <v>11508</v>
      </c>
      <c r="E6229" s="17" t="s">
        <v>11509</v>
      </c>
    </row>
    <row r="6230" spans="4:5" ht="15">
      <c r="D6230" s="17" t="s">
        <v>11510</v>
      </c>
      <c r="E6230" s="17" t="s">
        <v>11511</v>
      </c>
    </row>
    <row r="6231" spans="4:5" ht="15">
      <c r="D6231" s="17" t="s">
        <v>11512</v>
      </c>
      <c r="E6231" s="17" t="s">
        <v>11513</v>
      </c>
    </row>
    <row r="6232" spans="4:5" ht="15">
      <c r="D6232" s="17" t="s">
        <v>11514</v>
      </c>
      <c r="E6232" s="17" t="s">
        <v>11515</v>
      </c>
    </row>
    <row r="6233" spans="4:5" ht="15">
      <c r="D6233" s="17" t="s">
        <v>11516</v>
      </c>
      <c r="E6233" s="17" t="s">
        <v>11517</v>
      </c>
    </row>
    <row r="6234" spans="4:5" ht="15">
      <c r="D6234" s="17" t="s">
        <v>11518</v>
      </c>
      <c r="E6234" s="17" t="s">
        <v>11519</v>
      </c>
    </row>
    <row r="6235" spans="4:5" ht="15">
      <c r="D6235" s="17" t="s">
        <v>11520</v>
      </c>
      <c r="E6235" s="17" t="s">
        <v>11521</v>
      </c>
    </row>
    <row r="6236" spans="4:5" ht="15">
      <c r="D6236" s="17" t="s">
        <v>11522</v>
      </c>
      <c r="E6236" s="17" t="s">
        <v>11523</v>
      </c>
    </row>
    <row r="6237" spans="4:5" ht="15">
      <c r="D6237" s="17" t="s">
        <v>11524</v>
      </c>
      <c r="E6237" s="17" t="s">
        <v>11525</v>
      </c>
    </row>
    <row r="6238" spans="4:5" ht="15">
      <c r="D6238" s="17" t="s">
        <v>11526</v>
      </c>
      <c r="E6238" s="17" t="s">
        <v>11527</v>
      </c>
    </row>
    <row r="6239" spans="4:5" ht="15">
      <c r="D6239" s="17" t="s">
        <v>11528</v>
      </c>
      <c r="E6239" s="17" t="s">
        <v>11529</v>
      </c>
    </row>
    <row r="6240" spans="4:5" ht="15">
      <c r="D6240" s="17" t="s">
        <v>11530</v>
      </c>
      <c r="E6240" s="17" t="s">
        <v>11531</v>
      </c>
    </row>
    <row r="6241" spans="4:5" ht="15">
      <c r="D6241" s="17" t="s">
        <v>11532</v>
      </c>
      <c r="E6241" s="17" t="s">
        <v>11533</v>
      </c>
    </row>
    <row r="6242" spans="4:5" ht="15">
      <c r="D6242" s="17" t="s">
        <v>11534</v>
      </c>
      <c r="E6242" s="17" t="s">
        <v>11535</v>
      </c>
    </row>
    <row r="6243" spans="4:5" ht="15">
      <c r="D6243" s="17" t="s">
        <v>11536</v>
      </c>
      <c r="E6243" s="17" t="s">
        <v>11537</v>
      </c>
    </row>
    <row r="6244" spans="4:5" ht="15">
      <c r="D6244" s="17" t="s">
        <v>11538</v>
      </c>
      <c r="E6244" s="17" t="s">
        <v>11539</v>
      </c>
    </row>
    <row r="6245" spans="4:5" ht="15">
      <c r="D6245" s="17" t="s">
        <v>11540</v>
      </c>
      <c r="E6245" s="17" t="s">
        <v>11544</v>
      </c>
    </row>
    <row r="6246" spans="4:5" ht="15">
      <c r="D6246" s="17" t="s">
        <v>11540</v>
      </c>
      <c r="E6246" s="17" t="s">
        <v>11543</v>
      </c>
    </row>
    <row r="6247" spans="4:5" ht="15">
      <c r="D6247" s="17" t="s">
        <v>11540</v>
      </c>
      <c r="E6247" s="17" t="s">
        <v>11541</v>
      </c>
    </row>
    <row r="6248" spans="4:5" ht="15">
      <c r="D6248" s="17" t="s">
        <v>11540</v>
      </c>
      <c r="E6248" s="17" t="s">
        <v>11542</v>
      </c>
    </row>
    <row r="6249" spans="4:5" ht="15">
      <c r="D6249" s="17" t="s">
        <v>11545</v>
      </c>
      <c r="E6249" s="17" t="s">
        <v>11546</v>
      </c>
    </row>
    <row r="6250" spans="4:5" ht="15">
      <c r="D6250" s="17" t="s">
        <v>11547</v>
      </c>
      <c r="E6250" s="17" t="s">
        <v>11548</v>
      </c>
    </row>
    <row r="6251" spans="4:5" ht="15">
      <c r="D6251" s="17" t="s">
        <v>11549</v>
      </c>
      <c r="E6251" s="17" t="s">
        <v>11550</v>
      </c>
    </row>
    <row r="6252" spans="4:5" ht="15">
      <c r="D6252" s="17" t="s">
        <v>11551</v>
      </c>
      <c r="E6252" s="17" t="s">
        <v>11552</v>
      </c>
    </row>
    <row r="6253" spans="4:5" ht="15">
      <c r="D6253" s="17" t="s">
        <v>11553</v>
      </c>
      <c r="E6253" s="17" t="s">
        <v>11554</v>
      </c>
    </row>
    <row r="6254" spans="4:5" ht="15">
      <c r="D6254" s="17" t="s">
        <v>11557</v>
      </c>
      <c r="E6254" s="17" t="s">
        <v>11558</v>
      </c>
    </row>
    <row r="6255" spans="4:5" ht="15">
      <c r="D6255" s="17" t="s">
        <v>11559</v>
      </c>
      <c r="E6255" s="17" t="s">
        <v>11560</v>
      </c>
    </row>
    <row r="6256" spans="4:5" ht="15">
      <c r="D6256" s="17" t="s">
        <v>11561</v>
      </c>
      <c r="E6256" s="17" t="s">
        <v>11562</v>
      </c>
    </row>
    <row r="6257" spans="4:5" ht="15">
      <c r="D6257" s="17" t="s">
        <v>11563</v>
      </c>
      <c r="E6257" s="17" t="s">
        <v>11564</v>
      </c>
    </row>
    <row r="6258" spans="4:5" ht="15">
      <c r="D6258" s="17" t="s">
        <v>11565</v>
      </c>
      <c r="E6258" s="17" t="s">
        <v>11566</v>
      </c>
    </row>
    <row r="6259" spans="4:5" ht="15">
      <c r="D6259" s="17" t="s">
        <v>11567</v>
      </c>
      <c r="E6259" s="17" t="s">
        <v>11568</v>
      </c>
    </row>
    <row r="6260" spans="4:5" ht="15">
      <c r="D6260" s="17" t="s">
        <v>11569</v>
      </c>
      <c r="E6260" s="17" t="s">
        <v>11570</v>
      </c>
    </row>
    <row r="6261" spans="4:5" ht="15">
      <c r="D6261" s="17" t="s">
        <v>11571</v>
      </c>
      <c r="E6261" s="17" t="s">
        <v>11572</v>
      </c>
    </row>
    <row r="6262" spans="4:5" ht="15">
      <c r="D6262" s="17" t="s">
        <v>11573</v>
      </c>
      <c r="E6262" s="17" t="s">
        <v>11574</v>
      </c>
    </row>
    <row r="6263" spans="4:5" ht="15">
      <c r="D6263" s="17" t="s">
        <v>11575</v>
      </c>
      <c r="E6263" s="17" t="s">
        <v>11576</v>
      </c>
    </row>
    <row r="6264" spans="4:5" ht="15">
      <c r="D6264" s="17" t="s">
        <v>11577</v>
      </c>
      <c r="E6264" s="17" t="s">
        <v>11578</v>
      </c>
    </row>
    <row r="6265" spans="4:5" ht="15">
      <c r="D6265" s="17" t="s">
        <v>11579</v>
      </c>
      <c r="E6265" s="17" t="s">
        <v>11580</v>
      </c>
    </row>
    <row r="6266" spans="4:5" ht="15">
      <c r="D6266" s="17" t="s">
        <v>11581</v>
      </c>
      <c r="E6266" s="17" t="s">
        <v>11582</v>
      </c>
    </row>
    <row r="6267" spans="4:5" ht="15">
      <c r="D6267" s="17" t="s">
        <v>11583</v>
      </c>
      <c r="E6267" s="17" t="s">
        <v>11584</v>
      </c>
    </row>
    <row r="6268" spans="4:5" ht="15">
      <c r="D6268" s="17" t="s">
        <v>11585</v>
      </c>
      <c r="E6268" s="17" t="s">
        <v>11586</v>
      </c>
    </row>
    <row r="6269" spans="4:5" ht="15">
      <c r="D6269" s="17" t="s">
        <v>11587</v>
      </c>
      <c r="E6269" s="17" t="s">
        <v>11588</v>
      </c>
    </row>
    <row r="6270" spans="4:5" ht="15">
      <c r="D6270" s="17" t="s">
        <v>11589</v>
      </c>
      <c r="E6270" s="17" t="s">
        <v>11590</v>
      </c>
    </row>
    <row r="6271" spans="4:5" ht="15">
      <c r="D6271" s="17" t="s">
        <v>11591</v>
      </c>
      <c r="E6271" s="17" t="s">
        <v>11592</v>
      </c>
    </row>
    <row r="6272" spans="4:5" ht="15">
      <c r="D6272" s="17" t="s">
        <v>11593</v>
      </c>
      <c r="E6272" s="17" t="s">
        <v>11594</v>
      </c>
    </row>
    <row r="6273" spans="4:5" ht="15">
      <c r="D6273" s="17" t="s">
        <v>11595</v>
      </c>
      <c r="E6273" s="17" t="s">
        <v>11596</v>
      </c>
    </row>
    <row r="6274" spans="4:5" ht="15">
      <c r="D6274" s="17" t="s">
        <v>11597</v>
      </c>
      <c r="E6274" s="17" t="s">
        <v>11598</v>
      </c>
    </row>
    <row r="6275" spans="4:5" ht="15">
      <c r="D6275" s="17" t="s">
        <v>11599</v>
      </c>
      <c r="E6275" s="17" t="s">
        <v>11600</v>
      </c>
    </row>
    <row r="6276" spans="4:5" ht="15">
      <c r="D6276" s="17" t="s">
        <v>11601</v>
      </c>
      <c r="E6276" s="17" t="s">
        <v>11602</v>
      </c>
    </row>
    <row r="6277" spans="4:5" ht="15">
      <c r="D6277" s="17" t="s">
        <v>11603</v>
      </c>
      <c r="E6277" s="17" t="s">
        <v>11604</v>
      </c>
    </row>
    <row r="6278" spans="4:5" ht="15">
      <c r="D6278" s="17" t="s">
        <v>11605</v>
      </c>
      <c r="E6278" s="17" t="s">
        <v>11606</v>
      </c>
    </row>
    <row r="6279" spans="4:5" ht="15">
      <c r="D6279" s="17" t="s">
        <v>11607</v>
      </c>
      <c r="E6279" s="17" t="s">
        <v>11608</v>
      </c>
    </row>
    <row r="6280" spans="4:5" ht="15">
      <c r="D6280" s="17" t="s">
        <v>11609</v>
      </c>
      <c r="E6280" s="17" t="s">
        <v>11610</v>
      </c>
    </row>
    <row r="6281" spans="4:5" ht="15">
      <c r="D6281" s="17" t="s">
        <v>11611</v>
      </c>
      <c r="E6281" s="17" t="s">
        <v>11612</v>
      </c>
    </row>
    <row r="6282" spans="4:5" ht="15">
      <c r="D6282" s="17" t="s">
        <v>11613</v>
      </c>
      <c r="E6282" s="17" t="s">
        <v>11614</v>
      </c>
    </row>
    <row r="6283" spans="4:5" ht="15">
      <c r="D6283" s="17" t="s">
        <v>11615</v>
      </c>
      <c r="E6283" s="17" t="s">
        <v>11616</v>
      </c>
    </row>
    <row r="6284" spans="4:5" ht="15">
      <c r="D6284" s="17" t="s">
        <v>11617</v>
      </c>
      <c r="E6284" s="17" t="s">
        <v>11618</v>
      </c>
    </row>
    <row r="6285" spans="4:5" ht="15">
      <c r="D6285" s="17" t="s">
        <v>23533</v>
      </c>
      <c r="E6285" s="17" t="s">
        <v>23534</v>
      </c>
    </row>
    <row r="6286" spans="4:5" ht="15">
      <c r="D6286" s="17" t="s">
        <v>11621</v>
      </c>
      <c r="E6286" s="17" t="s">
        <v>11622</v>
      </c>
    </row>
    <row r="6287" spans="4:5" ht="15">
      <c r="D6287" s="17" t="s">
        <v>11623</v>
      </c>
      <c r="E6287" s="17" t="s">
        <v>11624</v>
      </c>
    </row>
    <row r="6288" spans="4:5" ht="15">
      <c r="D6288" s="17" t="s">
        <v>11625</v>
      </c>
      <c r="E6288" s="17" t="s">
        <v>11626</v>
      </c>
    </row>
    <row r="6289" spans="4:5" ht="15">
      <c r="D6289" s="17" t="s">
        <v>11627</v>
      </c>
      <c r="E6289" s="17" t="s">
        <v>11628</v>
      </c>
    </row>
    <row r="6290" spans="4:5" ht="15">
      <c r="D6290" s="17" t="s">
        <v>11629</v>
      </c>
      <c r="E6290" s="17" t="s">
        <v>11630</v>
      </c>
    </row>
    <row r="6291" spans="4:5" ht="15">
      <c r="D6291" s="17" t="s">
        <v>11631</v>
      </c>
      <c r="E6291" s="17" t="s">
        <v>11632</v>
      </c>
    </row>
    <row r="6292" spans="4:5" ht="15">
      <c r="D6292" s="17" t="s">
        <v>11633</v>
      </c>
      <c r="E6292" s="17" t="s">
        <v>11634</v>
      </c>
    </row>
    <row r="6293" spans="4:5" ht="15">
      <c r="D6293" s="17" t="s">
        <v>11635</v>
      </c>
      <c r="E6293" s="17" t="s">
        <v>11636</v>
      </c>
    </row>
    <row r="6294" spans="4:5" ht="15">
      <c r="D6294" s="17" t="s">
        <v>11637</v>
      </c>
      <c r="E6294" s="17" t="s">
        <v>11638</v>
      </c>
    </row>
    <row r="6295" spans="4:5" ht="15">
      <c r="D6295" s="17" t="s">
        <v>11639</v>
      </c>
      <c r="E6295" s="17" t="s">
        <v>11640</v>
      </c>
    </row>
    <row r="6296" spans="4:5" ht="15">
      <c r="D6296" s="17" t="s">
        <v>11641</v>
      </c>
      <c r="E6296" s="17" t="s">
        <v>11642</v>
      </c>
    </row>
    <row r="6297" spans="4:5" ht="15">
      <c r="D6297" s="17" t="s">
        <v>11643</v>
      </c>
      <c r="E6297" s="17" t="s">
        <v>11644</v>
      </c>
    </row>
    <row r="6298" spans="4:5" ht="15">
      <c r="D6298" s="17" t="s">
        <v>11645</v>
      </c>
      <c r="E6298" s="17" t="s">
        <v>11646</v>
      </c>
    </row>
    <row r="6299" spans="4:5" ht="15">
      <c r="D6299" s="17" t="s">
        <v>11647</v>
      </c>
      <c r="E6299" s="17" t="s">
        <v>11648</v>
      </c>
    </row>
    <row r="6300" spans="4:5" ht="15">
      <c r="D6300" s="17" t="s">
        <v>11649</v>
      </c>
      <c r="E6300" s="17" t="s">
        <v>11650</v>
      </c>
    </row>
    <row r="6301" spans="4:5" ht="15">
      <c r="D6301" s="17" t="s">
        <v>11651</v>
      </c>
      <c r="E6301" s="17" t="s">
        <v>11652</v>
      </c>
    </row>
    <row r="6302" spans="4:5" ht="15">
      <c r="D6302" s="17" t="s">
        <v>11653</v>
      </c>
      <c r="E6302" s="17" t="s">
        <v>11654</v>
      </c>
    </row>
    <row r="6303" spans="4:5" ht="15">
      <c r="D6303" s="17" t="s">
        <v>11655</v>
      </c>
      <c r="E6303" s="17" t="s">
        <v>11656</v>
      </c>
    </row>
    <row r="6304" spans="4:5" ht="15">
      <c r="D6304" s="17" t="s">
        <v>11657</v>
      </c>
      <c r="E6304" s="17" t="s">
        <v>11658</v>
      </c>
    </row>
    <row r="6305" spans="4:5" ht="15">
      <c r="D6305" s="17" t="s">
        <v>11659</v>
      </c>
      <c r="E6305" s="17" t="s">
        <v>11660</v>
      </c>
    </row>
    <row r="6306" spans="4:5" ht="15">
      <c r="D6306" s="17" t="s">
        <v>11661</v>
      </c>
      <c r="E6306" s="17" t="s">
        <v>11662</v>
      </c>
    </row>
    <row r="6307" spans="4:5" ht="15">
      <c r="D6307" s="17" t="s">
        <v>11663</v>
      </c>
      <c r="E6307" s="17" t="s">
        <v>11664</v>
      </c>
    </row>
    <row r="6308" spans="4:5" ht="15">
      <c r="D6308" s="17" t="s">
        <v>11665</v>
      </c>
      <c r="E6308" s="17" t="s">
        <v>11666</v>
      </c>
    </row>
    <row r="6309" spans="4:5" ht="15">
      <c r="D6309" s="17" t="s">
        <v>11667</v>
      </c>
      <c r="E6309" s="17" t="s">
        <v>11668</v>
      </c>
    </row>
    <row r="6310" spans="4:5" ht="15">
      <c r="D6310" s="17" t="s">
        <v>11669</v>
      </c>
      <c r="E6310" s="17" t="s">
        <v>11670</v>
      </c>
    </row>
    <row r="6311" spans="4:5" ht="15">
      <c r="D6311" s="17" t="s">
        <v>11671</v>
      </c>
      <c r="E6311" s="17" t="s">
        <v>11672</v>
      </c>
    </row>
    <row r="6312" spans="4:5" ht="15">
      <c r="D6312" s="17" t="s">
        <v>11673</v>
      </c>
      <c r="E6312" s="17" t="s">
        <v>11674</v>
      </c>
    </row>
    <row r="6313" spans="4:5" ht="15">
      <c r="D6313" s="17" t="s">
        <v>11675</v>
      </c>
      <c r="E6313" s="17" t="s">
        <v>11676</v>
      </c>
    </row>
    <row r="6314" spans="4:5" ht="15">
      <c r="D6314" s="17" t="s">
        <v>11677</v>
      </c>
      <c r="E6314" s="17" t="s">
        <v>11678</v>
      </c>
    </row>
    <row r="6315" spans="4:5" ht="15">
      <c r="D6315" s="17" t="s">
        <v>11679</v>
      </c>
      <c r="E6315" s="17" t="s">
        <v>11680</v>
      </c>
    </row>
    <row r="6316" spans="4:5" ht="15">
      <c r="D6316" s="17" t="s">
        <v>11681</v>
      </c>
      <c r="E6316" s="17" t="s">
        <v>11682</v>
      </c>
    </row>
    <row r="6317" spans="4:5" ht="15">
      <c r="D6317" s="17" t="s">
        <v>11683</v>
      </c>
      <c r="E6317" s="17" t="s">
        <v>11684</v>
      </c>
    </row>
    <row r="6318" spans="4:5" ht="15">
      <c r="D6318" s="17" t="s">
        <v>11685</v>
      </c>
      <c r="E6318" s="17" t="s">
        <v>11686</v>
      </c>
    </row>
    <row r="6319" spans="4:5" ht="15">
      <c r="D6319" s="17" t="s">
        <v>11687</v>
      </c>
      <c r="E6319" s="17" t="s">
        <v>11688</v>
      </c>
    </row>
    <row r="6320" spans="4:5" ht="15">
      <c r="D6320" s="17" t="s">
        <v>11689</v>
      </c>
      <c r="E6320" s="17" t="s">
        <v>11690</v>
      </c>
    </row>
    <row r="6321" spans="4:5" ht="15">
      <c r="D6321" s="17" t="s">
        <v>11691</v>
      </c>
      <c r="E6321" s="17" t="s">
        <v>11692</v>
      </c>
    </row>
    <row r="6322" spans="4:5" ht="15">
      <c r="D6322" s="17" t="s">
        <v>11693</v>
      </c>
      <c r="E6322" s="17" t="s">
        <v>11694</v>
      </c>
    </row>
    <row r="6323" spans="4:5" ht="15">
      <c r="D6323" s="17" t="s">
        <v>11695</v>
      </c>
      <c r="E6323" s="17" t="s">
        <v>11696</v>
      </c>
    </row>
    <row r="6324" spans="4:5" ht="15">
      <c r="D6324" s="17" t="s">
        <v>11697</v>
      </c>
      <c r="E6324" s="17" t="s">
        <v>11698</v>
      </c>
    </row>
    <row r="6325" spans="4:5" ht="15">
      <c r="D6325" s="17" t="s">
        <v>11699</v>
      </c>
      <c r="E6325" s="17" t="s">
        <v>11700</v>
      </c>
    </row>
    <row r="6326" spans="4:5" ht="15">
      <c r="D6326" s="17" t="s">
        <v>11701</v>
      </c>
      <c r="E6326" s="17" t="s">
        <v>11702</v>
      </c>
    </row>
    <row r="6327" spans="4:5" ht="15">
      <c r="D6327" s="17" t="s">
        <v>11703</v>
      </c>
      <c r="E6327" s="17" t="s">
        <v>11704</v>
      </c>
    </row>
    <row r="6328" spans="4:5" ht="15">
      <c r="D6328" s="17" t="s">
        <v>11705</v>
      </c>
      <c r="E6328" s="17" t="s">
        <v>11706</v>
      </c>
    </row>
    <row r="6329" spans="4:5" ht="15">
      <c r="D6329" s="17" t="s">
        <v>11707</v>
      </c>
      <c r="E6329" s="17" t="s">
        <v>11708</v>
      </c>
    </row>
    <row r="6330" spans="4:5" ht="15">
      <c r="D6330" s="17" t="s">
        <v>11709</v>
      </c>
      <c r="E6330" s="17" t="s">
        <v>11711</v>
      </c>
    </row>
    <row r="6331" spans="4:5" ht="15">
      <c r="D6331" s="17" t="s">
        <v>11709</v>
      </c>
      <c r="E6331" s="17" t="s">
        <v>11710</v>
      </c>
    </row>
    <row r="6332" spans="4:5" ht="15">
      <c r="D6332" s="17" t="s">
        <v>11712</v>
      </c>
      <c r="E6332" s="17" t="s">
        <v>11713</v>
      </c>
    </row>
    <row r="6333" spans="4:5" ht="15">
      <c r="D6333" s="17" t="s">
        <v>11714</v>
      </c>
      <c r="E6333" s="17" t="s">
        <v>11715</v>
      </c>
    </row>
    <row r="6334" spans="4:5" ht="15">
      <c r="D6334" s="17" t="s">
        <v>11716</v>
      </c>
      <c r="E6334" s="17" t="s">
        <v>11717</v>
      </c>
    </row>
    <row r="6335" spans="4:5" ht="15">
      <c r="D6335" s="17" t="s">
        <v>11718</v>
      </c>
      <c r="E6335" s="17" t="s">
        <v>11719</v>
      </c>
    </row>
    <row r="6336" spans="4:5" ht="15">
      <c r="D6336" s="17" t="s">
        <v>11720</v>
      </c>
      <c r="E6336" s="17" t="s">
        <v>11721</v>
      </c>
    </row>
    <row r="6337" spans="4:5" ht="15">
      <c r="D6337" s="17" t="s">
        <v>11722</v>
      </c>
      <c r="E6337" s="17" t="s">
        <v>11723</v>
      </c>
    </row>
    <row r="6338" spans="4:5" ht="15">
      <c r="D6338" s="17" t="s">
        <v>11724</v>
      </c>
      <c r="E6338" s="17" t="s">
        <v>11725</v>
      </c>
    </row>
    <row r="6339" spans="4:5" ht="15">
      <c r="D6339" s="17" t="s">
        <v>11726</v>
      </c>
      <c r="E6339" s="17" t="s">
        <v>11727</v>
      </c>
    </row>
    <row r="6340" spans="4:5" ht="15">
      <c r="D6340" s="17" t="s">
        <v>11730</v>
      </c>
      <c r="E6340" s="17" t="s">
        <v>11731</v>
      </c>
    </row>
    <row r="6341" spans="4:5" ht="15">
      <c r="D6341" s="17" t="s">
        <v>11732</v>
      </c>
      <c r="E6341" s="17" t="s">
        <v>11733</v>
      </c>
    </row>
    <row r="6342" spans="4:5" ht="15">
      <c r="D6342" s="17" t="s">
        <v>11734</v>
      </c>
      <c r="E6342" s="17" t="s">
        <v>11735</v>
      </c>
    </row>
    <row r="6343" spans="4:5" ht="15">
      <c r="D6343" s="17" t="s">
        <v>11736</v>
      </c>
      <c r="E6343" s="17" t="s">
        <v>11737</v>
      </c>
    </row>
    <row r="6344" spans="4:5" ht="15">
      <c r="D6344" s="17" t="s">
        <v>11738</v>
      </c>
      <c r="E6344" s="17" t="s">
        <v>11739</v>
      </c>
    </row>
    <row r="6345" spans="4:5" ht="15">
      <c r="D6345" s="17" t="s">
        <v>11740</v>
      </c>
      <c r="E6345" s="17" t="s">
        <v>11741</v>
      </c>
    </row>
    <row r="6346" spans="4:5" ht="15">
      <c r="D6346" s="17" t="s">
        <v>11742</v>
      </c>
      <c r="E6346" s="17" t="s">
        <v>11743</v>
      </c>
    </row>
    <row r="6347" spans="4:5" ht="15">
      <c r="D6347" s="17" t="s">
        <v>11744</v>
      </c>
      <c r="E6347" s="17" t="s">
        <v>11745</v>
      </c>
    </row>
    <row r="6348" spans="4:5" ht="15">
      <c r="D6348" s="17" t="s">
        <v>11746</v>
      </c>
      <c r="E6348" s="17" t="s">
        <v>11747</v>
      </c>
    </row>
    <row r="6349" spans="4:5" ht="15">
      <c r="D6349" s="17" t="s">
        <v>11748</v>
      </c>
      <c r="E6349" s="17" t="s">
        <v>11749</v>
      </c>
    </row>
    <row r="6350" spans="4:5" ht="15">
      <c r="D6350" s="17" t="s">
        <v>11750</v>
      </c>
      <c r="E6350" s="17" t="s">
        <v>11751</v>
      </c>
    </row>
    <row r="6351" spans="4:5" ht="15">
      <c r="D6351" s="17" t="s">
        <v>11752</v>
      </c>
      <c r="E6351" s="17" t="s">
        <v>11753</v>
      </c>
    </row>
    <row r="6352" spans="4:5" ht="15">
      <c r="D6352" s="17" t="s">
        <v>11754</v>
      </c>
      <c r="E6352" s="17" t="s">
        <v>11755</v>
      </c>
    </row>
    <row r="6353" spans="4:5" ht="15">
      <c r="D6353" s="17" t="s">
        <v>11756</v>
      </c>
      <c r="E6353" s="17" t="s">
        <v>11757</v>
      </c>
    </row>
    <row r="6354" spans="4:5" ht="15">
      <c r="D6354" s="17" t="s">
        <v>11758</v>
      </c>
      <c r="E6354" s="17" t="s">
        <v>11759</v>
      </c>
    </row>
    <row r="6355" spans="4:5" ht="15">
      <c r="D6355" s="17" t="s">
        <v>11760</v>
      </c>
      <c r="E6355" s="17" t="s">
        <v>11761</v>
      </c>
    </row>
    <row r="6356" spans="4:5" ht="15">
      <c r="D6356" s="17" t="s">
        <v>11766</v>
      </c>
      <c r="E6356" s="17" t="s">
        <v>11767</v>
      </c>
    </row>
    <row r="6357" spans="4:5" ht="15">
      <c r="D6357" s="17" t="s">
        <v>11768</v>
      </c>
      <c r="E6357" s="17" t="s">
        <v>11769</v>
      </c>
    </row>
    <row r="6358" spans="4:5" ht="15">
      <c r="D6358" s="17" t="s">
        <v>11770</v>
      </c>
      <c r="E6358" s="17" t="s">
        <v>11771</v>
      </c>
    </row>
    <row r="6359" spans="4:5" ht="15">
      <c r="D6359" s="17" t="s">
        <v>11772</v>
      </c>
      <c r="E6359" s="17" t="s">
        <v>11773</v>
      </c>
    </row>
    <row r="6360" spans="4:5" ht="15">
      <c r="D6360" s="17" t="s">
        <v>11774</v>
      </c>
      <c r="E6360" s="17" t="s">
        <v>11775</v>
      </c>
    </row>
    <row r="6361" spans="4:5" ht="15">
      <c r="D6361" s="17" t="s">
        <v>11776</v>
      </c>
      <c r="E6361" s="17" t="s">
        <v>11777</v>
      </c>
    </row>
    <row r="6362" spans="4:5" ht="15">
      <c r="D6362" s="17" t="s">
        <v>11778</v>
      </c>
      <c r="E6362" s="17" t="s">
        <v>11779</v>
      </c>
    </row>
    <row r="6363" spans="4:5" ht="15">
      <c r="D6363" s="17" t="s">
        <v>11780</v>
      </c>
      <c r="E6363" s="17" t="s">
        <v>11781</v>
      </c>
    </row>
    <row r="6364" spans="4:5" ht="15">
      <c r="D6364" s="17" t="s">
        <v>11782</v>
      </c>
      <c r="E6364" s="17" t="s">
        <v>11783</v>
      </c>
    </row>
    <row r="6365" spans="4:5" ht="15">
      <c r="D6365" s="17" t="s">
        <v>11784</v>
      </c>
      <c r="E6365" s="17" t="s">
        <v>11785</v>
      </c>
    </row>
    <row r="6366" spans="4:5" ht="15">
      <c r="D6366" s="17" t="s">
        <v>11786</v>
      </c>
      <c r="E6366" s="17" t="s">
        <v>11787</v>
      </c>
    </row>
    <row r="6367" spans="4:5" ht="15">
      <c r="D6367" s="17" t="s">
        <v>11788</v>
      </c>
      <c r="E6367" s="17" t="s">
        <v>11789</v>
      </c>
    </row>
    <row r="6368" spans="4:5" ht="15">
      <c r="D6368" s="17" t="s">
        <v>11790</v>
      </c>
      <c r="E6368" s="17" t="s">
        <v>11791</v>
      </c>
    </row>
    <row r="6369" spans="4:5" ht="15">
      <c r="D6369" s="17" t="s">
        <v>11792</v>
      </c>
      <c r="E6369" s="17" t="s">
        <v>11793</v>
      </c>
    </row>
    <row r="6370" spans="4:5" ht="15">
      <c r="D6370" s="17" t="s">
        <v>11794</v>
      </c>
      <c r="E6370" s="17" t="s">
        <v>11795</v>
      </c>
    </row>
    <row r="6371" spans="4:5" ht="15">
      <c r="D6371" s="17" t="s">
        <v>11796</v>
      </c>
      <c r="E6371" s="17" t="s">
        <v>11797</v>
      </c>
    </row>
    <row r="6372" spans="4:5" ht="15">
      <c r="D6372" s="17" t="s">
        <v>11798</v>
      </c>
      <c r="E6372" s="17" t="s">
        <v>11799</v>
      </c>
    </row>
    <row r="6373" spans="4:5" ht="15">
      <c r="D6373" s="17" t="s">
        <v>11800</v>
      </c>
      <c r="E6373" s="17" t="s">
        <v>11801</v>
      </c>
    </row>
    <row r="6374" spans="4:5" ht="15">
      <c r="D6374" s="17" t="s">
        <v>11802</v>
      </c>
      <c r="E6374" s="17" t="s">
        <v>11803</v>
      </c>
    </row>
    <row r="6375" spans="4:5" ht="15">
      <c r="D6375" s="17" t="s">
        <v>11804</v>
      </c>
      <c r="E6375" s="17" t="s">
        <v>11806</v>
      </c>
    </row>
    <row r="6376" spans="4:5" ht="15">
      <c r="D6376" s="17" t="s">
        <v>11804</v>
      </c>
      <c r="E6376" s="17" t="s">
        <v>11805</v>
      </c>
    </row>
    <row r="6377" spans="4:5" ht="15">
      <c r="D6377" s="17" t="s">
        <v>11807</v>
      </c>
      <c r="E6377" s="17" t="s">
        <v>11808</v>
      </c>
    </row>
    <row r="6378" spans="4:5" ht="15">
      <c r="D6378" s="17" t="s">
        <v>11809</v>
      </c>
      <c r="E6378" s="17" t="s">
        <v>11810</v>
      </c>
    </row>
    <row r="6379" spans="4:5" ht="15">
      <c r="D6379" s="17" t="s">
        <v>11811</v>
      </c>
      <c r="E6379" s="17" t="s">
        <v>11812</v>
      </c>
    </row>
    <row r="6380" spans="4:5" ht="15">
      <c r="D6380" s="17" t="s">
        <v>11813</v>
      </c>
      <c r="E6380" s="17" t="s">
        <v>11814</v>
      </c>
    </row>
    <row r="6381" spans="4:5" ht="15">
      <c r="D6381" s="17" t="s">
        <v>11815</v>
      </c>
      <c r="E6381" s="17" t="s">
        <v>11816</v>
      </c>
    </row>
    <row r="6382" spans="4:5" ht="15">
      <c r="D6382" s="17" t="s">
        <v>11817</v>
      </c>
      <c r="E6382" s="17" t="s">
        <v>11818</v>
      </c>
    </row>
    <row r="6383" spans="4:5" ht="15">
      <c r="D6383" s="17" t="s">
        <v>11819</v>
      </c>
      <c r="E6383" s="17" t="s">
        <v>11820</v>
      </c>
    </row>
    <row r="6384" spans="4:5" ht="15">
      <c r="D6384" s="17" t="s">
        <v>11821</v>
      </c>
      <c r="E6384" s="17" t="s">
        <v>11822</v>
      </c>
    </row>
    <row r="6385" spans="4:5" ht="15">
      <c r="D6385" s="17" t="s">
        <v>11823</v>
      </c>
      <c r="E6385" s="17" t="s">
        <v>11824</v>
      </c>
    </row>
    <row r="6386" spans="4:5" ht="15">
      <c r="D6386" s="17" t="s">
        <v>11825</v>
      </c>
      <c r="E6386" s="17" t="s">
        <v>11826</v>
      </c>
    </row>
    <row r="6387" spans="4:5" ht="15">
      <c r="D6387" s="17" t="s">
        <v>11827</v>
      </c>
      <c r="E6387" s="17" t="s">
        <v>11828</v>
      </c>
    </row>
    <row r="6388" spans="4:5" ht="15">
      <c r="D6388" s="17" t="s">
        <v>11829</v>
      </c>
      <c r="E6388" s="17" t="s">
        <v>11830</v>
      </c>
    </row>
    <row r="6389" spans="4:5" ht="15">
      <c r="D6389" s="17" t="s">
        <v>11831</v>
      </c>
      <c r="E6389" s="17" t="s">
        <v>11832</v>
      </c>
    </row>
    <row r="6390" spans="4:5" ht="15">
      <c r="D6390" s="17" t="s">
        <v>11833</v>
      </c>
      <c r="E6390" s="17" t="s">
        <v>11834</v>
      </c>
    </row>
    <row r="6391" spans="4:5" ht="15">
      <c r="D6391" s="17" t="s">
        <v>11835</v>
      </c>
      <c r="E6391" s="17" t="s">
        <v>11836</v>
      </c>
    </row>
    <row r="6392" spans="4:5" ht="15">
      <c r="D6392" s="17" t="s">
        <v>11837</v>
      </c>
      <c r="E6392" s="17" t="s">
        <v>11838</v>
      </c>
    </row>
    <row r="6393" spans="4:5" ht="15">
      <c r="D6393" s="17" t="s">
        <v>11839</v>
      </c>
      <c r="E6393" s="17" t="s">
        <v>11840</v>
      </c>
    </row>
    <row r="6394" spans="4:5" ht="15">
      <c r="D6394" s="17" t="s">
        <v>11841</v>
      </c>
      <c r="E6394" s="17" t="s">
        <v>11842</v>
      </c>
    </row>
    <row r="6395" spans="4:5" ht="15">
      <c r="D6395" s="17" t="s">
        <v>11843</v>
      </c>
      <c r="E6395" s="17" t="s">
        <v>11844</v>
      </c>
    </row>
    <row r="6396" spans="4:5" ht="15">
      <c r="D6396" s="17" t="s">
        <v>11845</v>
      </c>
      <c r="E6396" s="17" t="s">
        <v>11846</v>
      </c>
    </row>
    <row r="6397" spans="4:5" ht="15">
      <c r="D6397" s="17" t="s">
        <v>11847</v>
      </c>
      <c r="E6397" s="17" t="s">
        <v>11848</v>
      </c>
    </row>
    <row r="6398" spans="4:5" ht="15">
      <c r="D6398" s="17" t="s">
        <v>11849</v>
      </c>
      <c r="E6398" s="17" t="s">
        <v>11850</v>
      </c>
    </row>
    <row r="6399" spans="4:5" ht="15">
      <c r="D6399" s="17" t="s">
        <v>11851</v>
      </c>
      <c r="E6399" s="17" t="s">
        <v>11852</v>
      </c>
    </row>
    <row r="6400" spans="4:5" ht="15">
      <c r="D6400" s="17" t="s">
        <v>11853</v>
      </c>
      <c r="E6400" s="17" t="s">
        <v>11854</v>
      </c>
    </row>
    <row r="6401" spans="4:5" ht="15">
      <c r="D6401" s="17" t="s">
        <v>11855</v>
      </c>
      <c r="E6401" s="17" t="s">
        <v>11856</v>
      </c>
    </row>
    <row r="6402" spans="4:5" ht="15">
      <c r="D6402" s="17" t="s">
        <v>11857</v>
      </c>
      <c r="E6402" s="17" t="s">
        <v>11858</v>
      </c>
    </row>
    <row r="6403" spans="4:5" ht="15">
      <c r="D6403" s="17" t="s">
        <v>11859</v>
      </c>
      <c r="E6403" s="17" t="s">
        <v>11860</v>
      </c>
    </row>
    <row r="6404" spans="4:5" ht="15">
      <c r="D6404" s="17" t="s">
        <v>11861</v>
      </c>
      <c r="E6404" s="17" t="s">
        <v>11862</v>
      </c>
    </row>
    <row r="6405" spans="4:5" ht="15">
      <c r="D6405" s="17" t="s">
        <v>11863</v>
      </c>
      <c r="E6405" s="17" t="s">
        <v>11864</v>
      </c>
    </row>
    <row r="6406" spans="4:5" ht="15">
      <c r="D6406" s="17" t="s">
        <v>11865</v>
      </c>
      <c r="E6406" s="17" t="s">
        <v>11866</v>
      </c>
    </row>
    <row r="6407" spans="4:5" ht="15">
      <c r="D6407" s="17" t="s">
        <v>11867</v>
      </c>
      <c r="E6407" s="17" t="s">
        <v>11868</v>
      </c>
    </row>
    <row r="6408" spans="4:5" ht="15">
      <c r="D6408" s="17" t="s">
        <v>11869</v>
      </c>
      <c r="E6408" s="17" t="s">
        <v>11870</v>
      </c>
    </row>
    <row r="6409" spans="4:5" ht="15">
      <c r="D6409" s="17" t="s">
        <v>11871</v>
      </c>
      <c r="E6409" s="17" t="s">
        <v>11872</v>
      </c>
    </row>
    <row r="6410" spans="4:5" ht="15">
      <c r="D6410" s="17" t="s">
        <v>11873</v>
      </c>
      <c r="E6410" s="17" t="s">
        <v>11874</v>
      </c>
    </row>
    <row r="6411" spans="4:5" ht="15">
      <c r="D6411" s="17" t="s">
        <v>11875</v>
      </c>
      <c r="E6411" s="17" t="s">
        <v>11876</v>
      </c>
    </row>
    <row r="6412" spans="4:5" ht="15">
      <c r="D6412" s="17" t="s">
        <v>11877</v>
      </c>
      <c r="E6412" s="17" t="s">
        <v>11878</v>
      </c>
    </row>
    <row r="6413" spans="4:5" ht="15">
      <c r="D6413" s="17" t="s">
        <v>11879</v>
      </c>
      <c r="E6413" s="17" t="s">
        <v>11880</v>
      </c>
    </row>
    <row r="6414" spans="4:5" ht="15">
      <c r="D6414" s="17" t="s">
        <v>11881</v>
      </c>
      <c r="E6414" s="17" t="s">
        <v>11882</v>
      </c>
    </row>
    <row r="6415" spans="4:5" ht="15">
      <c r="D6415" s="17" t="s">
        <v>11883</v>
      </c>
      <c r="E6415" s="17" t="s">
        <v>11884</v>
      </c>
    </row>
    <row r="6416" spans="4:5" ht="15">
      <c r="D6416" s="17" t="s">
        <v>11885</v>
      </c>
      <c r="E6416" s="17" t="s">
        <v>11886</v>
      </c>
    </row>
    <row r="6417" spans="4:5" ht="15">
      <c r="D6417" s="17" t="s">
        <v>11887</v>
      </c>
      <c r="E6417" s="17" t="s">
        <v>11888</v>
      </c>
    </row>
    <row r="6418" spans="4:5" ht="15">
      <c r="D6418" s="17" t="s">
        <v>11889</v>
      </c>
      <c r="E6418" s="17" t="s">
        <v>11890</v>
      </c>
    </row>
    <row r="6419" spans="4:5" ht="15">
      <c r="D6419" s="17" t="s">
        <v>11891</v>
      </c>
      <c r="E6419" s="17" t="s">
        <v>11892</v>
      </c>
    </row>
    <row r="6420" spans="4:5" ht="15">
      <c r="D6420" s="17" t="s">
        <v>11893</v>
      </c>
      <c r="E6420" s="17" t="s">
        <v>11894</v>
      </c>
    </row>
    <row r="6421" spans="4:5" ht="15">
      <c r="D6421" s="17" t="s">
        <v>11895</v>
      </c>
      <c r="E6421" s="17" t="s">
        <v>11896</v>
      </c>
    </row>
    <row r="6422" spans="4:5" ht="15">
      <c r="D6422" s="17" t="s">
        <v>11897</v>
      </c>
      <c r="E6422" s="17" t="s">
        <v>11898</v>
      </c>
    </row>
    <row r="6423" spans="4:5" ht="15">
      <c r="D6423" s="17" t="s">
        <v>11899</v>
      </c>
      <c r="E6423" s="17" t="s">
        <v>11900</v>
      </c>
    </row>
    <row r="6424" spans="4:5" ht="15">
      <c r="D6424" s="17" t="s">
        <v>11901</v>
      </c>
      <c r="E6424" s="17" t="s">
        <v>11902</v>
      </c>
    </row>
    <row r="6425" spans="4:5" ht="15">
      <c r="D6425" s="17" t="s">
        <v>11903</v>
      </c>
      <c r="E6425" s="17" t="s">
        <v>11904</v>
      </c>
    </row>
    <row r="6426" spans="4:5" ht="15">
      <c r="D6426" s="17" t="s">
        <v>11905</v>
      </c>
      <c r="E6426" s="17" t="s">
        <v>11906</v>
      </c>
    </row>
    <row r="6427" spans="4:5" ht="15">
      <c r="D6427" s="17" t="s">
        <v>11907</v>
      </c>
      <c r="E6427" s="17" t="s">
        <v>11908</v>
      </c>
    </row>
    <row r="6428" spans="4:5" ht="15">
      <c r="D6428" s="17" t="s">
        <v>11909</v>
      </c>
      <c r="E6428" s="17" t="s">
        <v>11910</v>
      </c>
    </row>
    <row r="6429" spans="4:5" ht="15">
      <c r="D6429" s="17" t="s">
        <v>11911</v>
      </c>
      <c r="E6429" s="17" t="s">
        <v>11912</v>
      </c>
    </row>
    <row r="6430" spans="4:5" ht="15">
      <c r="D6430" s="17" t="s">
        <v>11913</v>
      </c>
      <c r="E6430" s="17" t="s">
        <v>11914</v>
      </c>
    </row>
    <row r="6431" spans="4:5" ht="15">
      <c r="D6431" s="17" t="s">
        <v>11915</v>
      </c>
      <c r="E6431" s="17" t="s">
        <v>11916</v>
      </c>
    </row>
    <row r="6432" spans="4:5" ht="15">
      <c r="D6432" s="17" t="s">
        <v>11917</v>
      </c>
      <c r="E6432" s="17" t="s">
        <v>11918</v>
      </c>
    </row>
    <row r="6433" spans="4:5" ht="15">
      <c r="D6433" s="17" t="s">
        <v>11919</v>
      </c>
      <c r="E6433" s="17" t="s">
        <v>11920</v>
      </c>
    </row>
    <row r="6434" spans="4:5" ht="15">
      <c r="D6434" s="17" t="s">
        <v>11921</v>
      </c>
      <c r="E6434" s="17" t="s">
        <v>11922</v>
      </c>
    </row>
    <row r="6435" spans="4:5" ht="15">
      <c r="D6435" s="17" t="s">
        <v>11923</v>
      </c>
      <c r="E6435" s="17" t="s">
        <v>11924</v>
      </c>
    </row>
    <row r="6436" spans="4:5" ht="15">
      <c r="D6436" s="17" t="s">
        <v>11925</v>
      </c>
      <c r="E6436" s="17" t="s">
        <v>11926</v>
      </c>
    </row>
    <row r="6437" spans="4:5" ht="15">
      <c r="D6437" s="17" t="s">
        <v>11927</v>
      </c>
      <c r="E6437" s="17" t="s">
        <v>11928</v>
      </c>
    </row>
    <row r="6438" spans="4:5" ht="15">
      <c r="D6438" s="17" t="s">
        <v>11929</v>
      </c>
      <c r="E6438" s="17" t="s">
        <v>11930</v>
      </c>
    </row>
    <row r="6439" spans="4:5" ht="15">
      <c r="D6439" s="17" t="s">
        <v>11931</v>
      </c>
      <c r="E6439" s="17" t="s">
        <v>11932</v>
      </c>
    </row>
    <row r="6440" spans="4:5" ht="15">
      <c r="D6440" s="17" t="s">
        <v>11933</v>
      </c>
      <c r="E6440" s="17" t="s">
        <v>11934</v>
      </c>
    </row>
    <row r="6441" spans="4:5" ht="15">
      <c r="D6441" s="17" t="s">
        <v>11935</v>
      </c>
      <c r="E6441" s="17" t="s">
        <v>11936</v>
      </c>
    </row>
    <row r="6442" spans="4:5" ht="15">
      <c r="D6442" s="17" t="s">
        <v>11941</v>
      </c>
      <c r="E6442" s="17" t="s">
        <v>11942</v>
      </c>
    </row>
    <row r="6443" spans="4:5" ht="15">
      <c r="D6443" s="17" t="s">
        <v>11943</v>
      </c>
      <c r="E6443" s="17" t="s">
        <v>11944</v>
      </c>
    </row>
    <row r="6444" spans="4:5" ht="15">
      <c r="D6444" s="17" t="s">
        <v>11945</v>
      </c>
      <c r="E6444" s="17" t="s">
        <v>11946</v>
      </c>
    </row>
    <row r="6445" spans="4:5" ht="15">
      <c r="D6445" s="17" t="s">
        <v>11947</v>
      </c>
      <c r="E6445" s="17" t="s">
        <v>11948</v>
      </c>
    </row>
    <row r="6446" spans="4:5" ht="15">
      <c r="D6446" s="17" t="s">
        <v>11949</v>
      </c>
      <c r="E6446" s="17" t="s">
        <v>11950</v>
      </c>
    </row>
    <row r="6447" spans="4:5" ht="15">
      <c r="D6447" s="17" t="s">
        <v>11951</v>
      </c>
      <c r="E6447" s="17" t="s">
        <v>11952</v>
      </c>
    </row>
    <row r="6448" spans="4:5" ht="15">
      <c r="D6448" s="17" t="s">
        <v>11953</v>
      </c>
      <c r="E6448" s="17" t="s">
        <v>11954</v>
      </c>
    </row>
    <row r="6449" spans="4:5" ht="15">
      <c r="D6449" s="17" t="s">
        <v>11955</v>
      </c>
      <c r="E6449" s="17" t="s">
        <v>11956</v>
      </c>
    </row>
    <row r="6450" spans="4:5" ht="15">
      <c r="D6450" s="17" t="s">
        <v>11957</v>
      </c>
      <c r="E6450" s="17" t="s">
        <v>11958</v>
      </c>
    </row>
    <row r="6451" spans="4:5" ht="15">
      <c r="D6451" s="17" t="s">
        <v>11959</v>
      </c>
      <c r="E6451" s="17" t="s">
        <v>11960</v>
      </c>
    </row>
    <row r="6452" spans="4:5" ht="15">
      <c r="D6452" s="17" t="s">
        <v>11961</v>
      </c>
      <c r="E6452" s="17" t="s">
        <v>11962</v>
      </c>
    </row>
    <row r="6453" spans="4:5" ht="15">
      <c r="D6453" s="17" t="s">
        <v>23535</v>
      </c>
      <c r="E6453" s="17" t="s">
        <v>5996</v>
      </c>
    </row>
    <row r="6454" spans="4:5" ht="15">
      <c r="D6454" s="17" t="s">
        <v>11963</v>
      </c>
      <c r="E6454" s="17" t="s">
        <v>11964</v>
      </c>
    </row>
    <row r="6455" spans="4:5" ht="15">
      <c r="D6455" s="17" t="s">
        <v>11965</v>
      </c>
      <c r="E6455" s="17" t="s">
        <v>11966</v>
      </c>
    </row>
    <row r="6456" spans="4:5" ht="15">
      <c r="D6456" s="17" t="s">
        <v>11967</v>
      </c>
      <c r="E6456" s="17" t="s">
        <v>11968</v>
      </c>
    </row>
    <row r="6457" spans="4:5" ht="15">
      <c r="D6457" s="17" t="s">
        <v>11969</v>
      </c>
      <c r="E6457" s="17" t="s">
        <v>11970</v>
      </c>
    </row>
    <row r="6458" spans="4:5" ht="15">
      <c r="D6458" s="17" t="s">
        <v>11971</v>
      </c>
      <c r="E6458" s="17" t="s">
        <v>11972</v>
      </c>
    </row>
    <row r="6459" spans="4:5" ht="15">
      <c r="D6459" s="17" t="s">
        <v>11973</v>
      </c>
      <c r="E6459" s="17" t="s">
        <v>11974</v>
      </c>
    </row>
    <row r="6460" spans="4:5" ht="15">
      <c r="D6460" s="17" t="s">
        <v>11975</v>
      </c>
      <c r="E6460" s="17" t="s">
        <v>11976</v>
      </c>
    </row>
    <row r="6461" spans="4:5" ht="15">
      <c r="D6461" s="17" t="s">
        <v>11977</v>
      </c>
      <c r="E6461" s="17" t="s">
        <v>11978</v>
      </c>
    </row>
    <row r="6462" spans="4:5" ht="15">
      <c r="D6462" s="17" t="s">
        <v>11979</v>
      </c>
      <c r="E6462" s="17" t="s">
        <v>11980</v>
      </c>
    </row>
    <row r="6463" spans="4:5" ht="15">
      <c r="D6463" s="17" t="s">
        <v>11981</v>
      </c>
      <c r="E6463" s="17" t="s">
        <v>11982</v>
      </c>
    </row>
    <row r="6464" spans="4:5" ht="15">
      <c r="D6464" s="17" t="s">
        <v>11983</v>
      </c>
      <c r="E6464" s="17" t="s">
        <v>11984</v>
      </c>
    </row>
    <row r="6465" spans="4:5" ht="15">
      <c r="D6465" s="17" t="s">
        <v>11987</v>
      </c>
      <c r="E6465" s="17" t="s">
        <v>11988</v>
      </c>
    </row>
    <row r="6466" spans="4:5" ht="15">
      <c r="D6466" s="17" t="s">
        <v>11989</v>
      </c>
      <c r="E6466" s="17" t="s">
        <v>11990</v>
      </c>
    </row>
    <row r="6467" spans="4:5" ht="15">
      <c r="D6467" s="17" t="s">
        <v>11991</v>
      </c>
      <c r="E6467" s="17" t="s">
        <v>11992</v>
      </c>
    </row>
    <row r="6468" spans="4:5" ht="15">
      <c r="D6468" s="17" t="s">
        <v>11993</v>
      </c>
      <c r="E6468" s="17" t="s">
        <v>11994</v>
      </c>
    </row>
    <row r="6469" spans="4:5" ht="15">
      <c r="D6469" s="17" t="s">
        <v>11995</v>
      </c>
      <c r="E6469" s="17" t="s">
        <v>11996</v>
      </c>
    </row>
    <row r="6470" spans="4:5" ht="15">
      <c r="D6470" s="17" t="s">
        <v>11997</v>
      </c>
      <c r="E6470" s="17" t="s">
        <v>11998</v>
      </c>
    </row>
    <row r="6471" spans="4:5" ht="15">
      <c r="D6471" s="17" t="s">
        <v>11999</v>
      </c>
      <c r="E6471" s="17" t="s">
        <v>12000</v>
      </c>
    </row>
    <row r="6472" spans="4:5" ht="15">
      <c r="D6472" s="17" t="s">
        <v>12001</v>
      </c>
      <c r="E6472" s="17" t="s">
        <v>12002</v>
      </c>
    </row>
    <row r="6473" spans="4:5" ht="15">
      <c r="D6473" s="17" t="s">
        <v>23536</v>
      </c>
      <c r="E6473" s="17" t="s">
        <v>23537</v>
      </c>
    </row>
    <row r="6474" spans="4:5" ht="15">
      <c r="D6474" s="17" t="s">
        <v>12003</v>
      </c>
      <c r="E6474" s="17" t="s">
        <v>12004</v>
      </c>
    </row>
    <row r="6475" spans="4:5" ht="15">
      <c r="D6475" s="17" t="s">
        <v>12005</v>
      </c>
      <c r="E6475" s="17" t="s">
        <v>12006</v>
      </c>
    </row>
    <row r="6476" spans="4:5" ht="15">
      <c r="D6476" s="17" t="s">
        <v>12007</v>
      </c>
      <c r="E6476" s="17" t="s">
        <v>12008</v>
      </c>
    </row>
    <row r="6477" spans="4:5" ht="15">
      <c r="D6477" s="17" t="s">
        <v>12009</v>
      </c>
      <c r="E6477" s="17" t="s">
        <v>12010</v>
      </c>
    </row>
    <row r="6478" spans="4:5" ht="15">
      <c r="D6478" s="17" t="s">
        <v>12011</v>
      </c>
      <c r="E6478" s="17" t="s">
        <v>12012</v>
      </c>
    </row>
    <row r="6479" spans="4:5" ht="15">
      <c r="D6479" s="17" t="s">
        <v>12013</v>
      </c>
      <c r="E6479" s="17" t="s">
        <v>12014</v>
      </c>
    </row>
    <row r="6480" spans="4:5" ht="15">
      <c r="D6480" s="17" t="s">
        <v>12015</v>
      </c>
      <c r="E6480" s="17" t="s">
        <v>12016</v>
      </c>
    </row>
    <row r="6481" spans="4:5" ht="15">
      <c r="D6481" s="17" t="s">
        <v>12017</v>
      </c>
      <c r="E6481" s="17" t="s">
        <v>12018</v>
      </c>
    </row>
    <row r="6482" spans="4:5" ht="15">
      <c r="D6482" s="17" t="s">
        <v>12019</v>
      </c>
      <c r="E6482" s="17" t="s">
        <v>12020</v>
      </c>
    </row>
    <row r="6483" spans="4:5" ht="15">
      <c r="D6483" s="17" t="s">
        <v>12021</v>
      </c>
      <c r="E6483" s="17" t="s">
        <v>12022</v>
      </c>
    </row>
    <row r="6484" spans="4:5" ht="15">
      <c r="D6484" s="17" t="s">
        <v>12023</v>
      </c>
      <c r="E6484" s="17" t="s">
        <v>12024</v>
      </c>
    </row>
    <row r="6485" spans="4:5" ht="15">
      <c r="D6485" s="17" t="s">
        <v>12025</v>
      </c>
      <c r="E6485" s="17" t="s">
        <v>12026</v>
      </c>
    </row>
    <row r="6486" spans="4:5" ht="15">
      <c r="D6486" s="17" t="s">
        <v>12027</v>
      </c>
      <c r="E6486" s="17" t="s">
        <v>12028</v>
      </c>
    </row>
    <row r="6487" spans="4:5" ht="15">
      <c r="D6487" s="17" t="s">
        <v>12029</v>
      </c>
      <c r="E6487" s="17" t="s">
        <v>12030</v>
      </c>
    </row>
    <row r="6488" spans="4:5" ht="15">
      <c r="D6488" s="17" t="s">
        <v>12031</v>
      </c>
      <c r="E6488" s="17" t="s">
        <v>12032</v>
      </c>
    </row>
    <row r="6489" spans="4:5" ht="15">
      <c r="D6489" s="17" t="s">
        <v>12033</v>
      </c>
      <c r="E6489" s="17" t="s">
        <v>12034</v>
      </c>
    </row>
    <row r="6490" spans="4:5" ht="15">
      <c r="D6490" s="17" t="s">
        <v>12035</v>
      </c>
      <c r="E6490" s="17" t="s">
        <v>12036</v>
      </c>
    </row>
    <row r="6491" spans="4:5" ht="15">
      <c r="D6491" s="17" t="s">
        <v>12037</v>
      </c>
      <c r="E6491" s="17" t="s">
        <v>12038</v>
      </c>
    </row>
    <row r="6492" spans="4:5" ht="15">
      <c r="D6492" s="17" t="s">
        <v>12039</v>
      </c>
      <c r="E6492" s="17" t="s">
        <v>12040</v>
      </c>
    </row>
    <row r="6493" spans="4:5" ht="15">
      <c r="D6493" s="17" t="s">
        <v>12041</v>
      </c>
      <c r="E6493" s="17" t="s">
        <v>12042</v>
      </c>
    </row>
    <row r="6494" spans="4:5" ht="15">
      <c r="D6494" s="17" t="s">
        <v>12043</v>
      </c>
      <c r="E6494" s="17" t="s">
        <v>12044</v>
      </c>
    </row>
    <row r="6495" spans="4:5" ht="15">
      <c r="D6495" s="17" t="s">
        <v>12045</v>
      </c>
      <c r="E6495" s="17" t="s">
        <v>12046</v>
      </c>
    </row>
    <row r="6496" spans="4:5" ht="15">
      <c r="D6496" s="17" t="s">
        <v>12048</v>
      </c>
      <c r="E6496" s="17" t="s">
        <v>12049</v>
      </c>
    </row>
    <row r="6497" spans="4:5" ht="15">
      <c r="D6497" s="17" t="s">
        <v>12050</v>
      </c>
      <c r="E6497" s="17" t="s">
        <v>12051</v>
      </c>
    </row>
    <row r="6498" spans="4:5" ht="15">
      <c r="D6498" s="17" t="s">
        <v>12052</v>
      </c>
      <c r="E6498" s="17" t="s">
        <v>12053</v>
      </c>
    </row>
    <row r="6499" spans="4:5" ht="15">
      <c r="D6499" s="17" t="s">
        <v>12054</v>
      </c>
      <c r="E6499" s="17" t="s">
        <v>12055</v>
      </c>
    </row>
    <row r="6500" spans="4:5" ht="15">
      <c r="D6500" s="17" t="s">
        <v>12056</v>
      </c>
      <c r="E6500" s="17" t="s">
        <v>12057</v>
      </c>
    </row>
    <row r="6501" spans="4:5" ht="15">
      <c r="D6501" s="17" t="s">
        <v>12058</v>
      </c>
      <c r="E6501" s="17" t="s">
        <v>12059</v>
      </c>
    </row>
    <row r="6502" spans="4:5" ht="15">
      <c r="D6502" s="17" t="s">
        <v>12060</v>
      </c>
      <c r="E6502" s="17" t="s">
        <v>12061</v>
      </c>
    </row>
    <row r="6503" spans="4:5" ht="15">
      <c r="D6503" s="17" t="s">
        <v>12062</v>
      </c>
      <c r="E6503" s="17" t="s">
        <v>12063</v>
      </c>
    </row>
    <row r="6504" spans="4:5" ht="15">
      <c r="D6504" s="17" t="s">
        <v>12064</v>
      </c>
      <c r="E6504" s="17" t="s">
        <v>12065</v>
      </c>
    </row>
    <row r="6505" spans="4:5" ht="15">
      <c r="D6505" s="17" t="s">
        <v>12066</v>
      </c>
      <c r="E6505" s="17" t="s">
        <v>12067</v>
      </c>
    </row>
    <row r="6506" spans="4:5" ht="15">
      <c r="D6506" s="17" t="s">
        <v>12068</v>
      </c>
      <c r="E6506" s="17" t="s">
        <v>12069</v>
      </c>
    </row>
    <row r="6507" spans="4:5" ht="15">
      <c r="D6507" s="17" t="s">
        <v>12070</v>
      </c>
      <c r="E6507" s="17" t="s">
        <v>12071</v>
      </c>
    </row>
    <row r="6508" spans="4:5" ht="15">
      <c r="D6508" s="17" t="s">
        <v>12072</v>
      </c>
      <c r="E6508" s="17" t="s">
        <v>12073</v>
      </c>
    </row>
    <row r="6509" spans="4:5" ht="15">
      <c r="D6509" s="17" t="s">
        <v>12074</v>
      </c>
      <c r="E6509" s="17" t="s">
        <v>12075</v>
      </c>
    </row>
    <row r="6510" spans="4:5" ht="15">
      <c r="D6510" s="17" t="s">
        <v>12076</v>
      </c>
      <c r="E6510" s="17" t="s">
        <v>12077</v>
      </c>
    </row>
    <row r="6511" spans="4:5" ht="15">
      <c r="D6511" s="17" t="s">
        <v>12078</v>
      </c>
      <c r="E6511" s="17" t="s">
        <v>12079</v>
      </c>
    </row>
    <row r="6512" spans="4:5" ht="15">
      <c r="D6512" s="17" t="s">
        <v>12080</v>
      </c>
      <c r="E6512" s="17" t="s">
        <v>12081</v>
      </c>
    </row>
    <row r="6513" spans="4:5" ht="15">
      <c r="D6513" s="17" t="s">
        <v>12082</v>
      </c>
      <c r="E6513" s="17" t="s">
        <v>12083</v>
      </c>
    </row>
    <row r="6514" spans="4:5" ht="15">
      <c r="D6514" s="17" t="s">
        <v>12084</v>
      </c>
      <c r="E6514" s="17" t="s">
        <v>12085</v>
      </c>
    </row>
    <row r="6515" spans="4:5" ht="15">
      <c r="D6515" s="17" t="s">
        <v>12086</v>
      </c>
      <c r="E6515" s="17" t="s">
        <v>12087</v>
      </c>
    </row>
    <row r="6516" spans="4:5" ht="15">
      <c r="D6516" s="17" t="s">
        <v>12088</v>
      </c>
      <c r="E6516" s="17" t="s">
        <v>12089</v>
      </c>
    </row>
    <row r="6517" spans="4:5" ht="15">
      <c r="D6517" s="17" t="s">
        <v>12090</v>
      </c>
      <c r="E6517" s="17" t="s">
        <v>12091</v>
      </c>
    </row>
    <row r="6518" spans="4:5" ht="15">
      <c r="D6518" s="17" t="s">
        <v>12092</v>
      </c>
      <c r="E6518" s="17" t="s">
        <v>12093</v>
      </c>
    </row>
    <row r="6519" spans="4:5" ht="15">
      <c r="D6519" s="17" t="s">
        <v>12094</v>
      </c>
      <c r="E6519" s="17" t="s">
        <v>12095</v>
      </c>
    </row>
    <row r="6520" spans="4:5" ht="15">
      <c r="D6520" s="17" t="s">
        <v>12096</v>
      </c>
      <c r="E6520" s="17" t="s">
        <v>12097</v>
      </c>
    </row>
    <row r="6521" spans="4:5" ht="15">
      <c r="D6521" s="17" t="s">
        <v>12098</v>
      </c>
      <c r="E6521" s="17" t="s">
        <v>12099</v>
      </c>
    </row>
    <row r="6522" spans="4:5" ht="15">
      <c r="D6522" s="17" t="s">
        <v>12100</v>
      </c>
      <c r="E6522" s="17" t="s">
        <v>12101</v>
      </c>
    </row>
    <row r="6523" spans="4:5" ht="15">
      <c r="D6523" s="17" t="s">
        <v>12102</v>
      </c>
      <c r="E6523" s="17" t="s">
        <v>12103</v>
      </c>
    </row>
    <row r="6524" spans="4:5" ht="15">
      <c r="D6524" s="17" t="s">
        <v>12104</v>
      </c>
      <c r="E6524" s="17" t="s">
        <v>12105</v>
      </c>
    </row>
    <row r="6525" spans="4:5" ht="15">
      <c r="D6525" s="17" t="s">
        <v>12106</v>
      </c>
      <c r="E6525" s="17" t="s">
        <v>12107</v>
      </c>
    </row>
    <row r="6526" spans="4:5" ht="15">
      <c r="D6526" s="17" t="s">
        <v>12110</v>
      </c>
      <c r="E6526" s="17" t="s">
        <v>12111</v>
      </c>
    </row>
    <row r="6527" spans="4:5" ht="15">
      <c r="D6527" s="17" t="s">
        <v>12112</v>
      </c>
      <c r="E6527" s="17" t="s">
        <v>12113</v>
      </c>
    </row>
    <row r="6528" spans="4:5" ht="15">
      <c r="D6528" s="17" t="s">
        <v>12114</v>
      </c>
      <c r="E6528" s="17" t="s">
        <v>12115</v>
      </c>
    </row>
    <row r="6529" spans="4:5" ht="15">
      <c r="D6529" s="17" t="s">
        <v>12118</v>
      </c>
      <c r="E6529" s="17" t="s">
        <v>12119</v>
      </c>
    </row>
    <row r="6530" spans="4:5" ht="15">
      <c r="D6530" s="17" t="s">
        <v>12120</v>
      </c>
      <c r="E6530" s="17" t="s">
        <v>12121</v>
      </c>
    </row>
    <row r="6531" spans="4:5" ht="15">
      <c r="D6531" s="17" t="s">
        <v>12122</v>
      </c>
      <c r="E6531" s="17" t="s">
        <v>12123</v>
      </c>
    </row>
    <row r="6532" spans="4:5" ht="15">
      <c r="D6532" s="17" t="s">
        <v>12124</v>
      </c>
      <c r="E6532" s="17" t="s">
        <v>12125</v>
      </c>
    </row>
    <row r="6533" spans="4:5" ht="15">
      <c r="D6533" s="17" t="s">
        <v>12126</v>
      </c>
      <c r="E6533" s="17" t="s">
        <v>12127</v>
      </c>
    </row>
    <row r="6534" spans="4:5" ht="15">
      <c r="D6534" s="17" t="s">
        <v>12128</v>
      </c>
      <c r="E6534" s="17" t="s">
        <v>12129</v>
      </c>
    </row>
    <row r="6535" spans="4:5" ht="15">
      <c r="D6535" s="17" t="s">
        <v>12130</v>
      </c>
      <c r="E6535" s="17" t="s">
        <v>12131</v>
      </c>
    </row>
    <row r="6536" spans="4:5" ht="15">
      <c r="D6536" s="17" t="s">
        <v>12132</v>
      </c>
      <c r="E6536" s="17" t="s">
        <v>12133</v>
      </c>
    </row>
    <row r="6537" spans="4:5" ht="15">
      <c r="D6537" s="17" t="s">
        <v>12134</v>
      </c>
      <c r="E6537" s="17" t="s">
        <v>12135</v>
      </c>
    </row>
    <row r="6538" spans="4:5" ht="15">
      <c r="D6538" s="17" t="s">
        <v>12136</v>
      </c>
      <c r="E6538" s="17" t="s">
        <v>12137</v>
      </c>
    </row>
    <row r="6539" spans="4:5" ht="15">
      <c r="D6539" s="17" t="s">
        <v>12138</v>
      </c>
      <c r="E6539" s="17" t="s">
        <v>12139</v>
      </c>
    </row>
    <row r="6540" spans="4:5" ht="15">
      <c r="D6540" s="17" t="s">
        <v>12140</v>
      </c>
      <c r="E6540" s="17" t="s">
        <v>12141</v>
      </c>
    </row>
    <row r="6541" spans="4:5" ht="15">
      <c r="D6541" s="17" t="s">
        <v>12142</v>
      </c>
      <c r="E6541" s="17" t="s">
        <v>12143</v>
      </c>
    </row>
    <row r="6542" spans="4:5" ht="15">
      <c r="D6542" s="17" t="s">
        <v>12144</v>
      </c>
      <c r="E6542" s="17" t="s">
        <v>12145</v>
      </c>
    </row>
    <row r="6543" spans="4:5" ht="15">
      <c r="D6543" s="17" t="s">
        <v>12146</v>
      </c>
      <c r="E6543" s="17" t="s">
        <v>12147</v>
      </c>
    </row>
    <row r="6544" spans="4:5" ht="15">
      <c r="D6544" s="17" t="s">
        <v>12148</v>
      </c>
      <c r="E6544" s="17" t="s">
        <v>12149</v>
      </c>
    </row>
    <row r="6545" spans="4:5" ht="15">
      <c r="D6545" s="17" t="s">
        <v>12150</v>
      </c>
      <c r="E6545" s="17" t="s">
        <v>12151</v>
      </c>
    </row>
    <row r="6546" spans="4:5" ht="15">
      <c r="D6546" s="17" t="s">
        <v>12152</v>
      </c>
      <c r="E6546" s="17" t="s">
        <v>12153</v>
      </c>
    </row>
    <row r="6547" spans="4:5" ht="15">
      <c r="D6547" s="17" t="s">
        <v>12154</v>
      </c>
      <c r="E6547" s="17" t="s">
        <v>12155</v>
      </c>
    </row>
    <row r="6548" spans="4:5" ht="15">
      <c r="D6548" s="17" t="s">
        <v>12156</v>
      </c>
      <c r="E6548" s="17" t="s">
        <v>12157</v>
      </c>
    </row>
    <row r="6549" spans="4:5" ht="15">
      <c r="D6549" s="17" t="s">
        <v>12158</v>
      </c>
      <c r="E6549" s="17" t="s">
        <v>12159</v>
      </c>
    </row>
    <row r="6550" spans="4:5" ht="15">
      <c r="D6550" s="17" t="s">
        <v>12160</v>
      </c>
      <c r="E6550" s="17" t="s">
        <v>12161</v>
      </c>
    </row>
    <row r="6551" spans="4:5" ht="15">
      <c r="D6551" s="17" t="s">
        <v>12162</v>
      </c>
      <c r="E6551" s="17" t="s">
        <v>12163</v>
      </c>
    </row>
    <row r="6552" spans="4:5" ht="15">
      <c r="D6552" s="17" t="s">
        <v>12164</v>
      </c>
      <c r="E6552" s="17" t="s">
        <v>12165</v>
      </c>
    </row>
    <row r="6553" spans="4:5" ht="15">
      <c r="D6553" s="17" t="s">
        <v>12166</v>
      </c>
      <c r="E6553" s="17" t="s">
        <v>12167</v>
      </c>
    </row>
    <row r="6554" spans="4:5" ht="15">
      <c r="D6554" s="17" t="s">
        <v>12168</v>
      </c>
      <c r="E6554" s="17" t="s">
        <v>12169</v>
      </c>
    </row>
    <row r="6555" spans="4:5" ht="15">
      <c r="D6555" s="17" t="s">
        <v>12170</v>
      </c>
      <c r="E6555" s="17" t="s">
        <v>12171</v>
      </c>
    </row>
    <row r="6556" spans="4:5" ht="15">
      <c r="D6556" s="17" t="s">
        <v>12172</v>
      </c>
      <c r="E6556" s="17" t="s">
        <v>12173</v>
      </c>
    </row>
    <row r="6557" spans="4:5" ht="15">
      <c r="D6557" s="17" t="s">
        <v>12174</v>
      </c>
      <c r="E6557" s="17" t="s">
        <v>12175</v>
      </c>
    </row>
    <row r="6558" spans="4:5" ht="15">
      <c r="D6558" s="17" t="s">
        <v>12176</v>
      </c>
      <c r="E6558" s="17" t="s">
        <v>12177</v>
      </c>
    </row>
    <row r="6559" spans="4:5" ht="15">
      <c r="D6559" s="17" t="s">
        <v>12178</v>
      </c>
      <c r="E6559" s="17" t="s">
        <v>12179</v>
      </c>
    </row>
    <row r="6560" spans="4:5" ht="15">
      <c r="D6560" s="17" t="s">
        <v>12180</v>
      </c>
      <c r="E6560" s="17" t="s">
        <v>12181</v>
      </c>
    </row>
    <row r="6561" spans="4:5" ht="15">
      <c r="D6561" s="17" t="s">
        <v>12182</v>
      </c>
      <c r="E6561" s="17" t="s">
        <v>12183</v>
      </c>
    </row>
    <row r="6562" spans="4:5" ht="15">
      <c r="D6562" s="17" t="s">
        <v>12184</v>
      </c>
      <c r="E6562" s="17" t="s">
        <v>12185</v>
      </c>
    </row>
    <row r="6563" spans="4:5" ht="15">
      <c r="D6563" s="17" t="s">
        <v>12186</v>
      </c>
      <c r="E6563" s="17" t="s">
        <v>12187</v>
      </c>
    </row>
    <row r="6564" spans="4:5" ht="15">
      <c r="D6564" s="17" t="s">
        <v>12188</v>
      </c>
      <c r="E6564" s="17" t="s">
        <v>12189</v>
      </c>
    </row>
    <row r="6565" spans="4:5" ht="15">
      <c r="D6565" s="17" t="s">
        <v>12190</v>
      </c>
      <c r="E6565" s="17" t="s">
        <v>12191</v>
      </c>
    </row>
    <row r="6566" spans="4:5" ht="15">
      <c r="D6566" s="17" t="s">
        <v>12192</v>
      </c>
      <c r="E6566" s="17" t="s">
        <v>12193</v>
      </c>
    </row>
    <row r="6567" spans="4:5" ht="15">
      <c r="D6567" s="17" t="s">
        <v>12194</v>
      </c>
      <c r="E6567" s="17" t="s">
        <v>12195</v>
      </c>
    </row>
    <row r="6568" spans="4:5" ht="15">
      <c r="D6568" s="17" t="s">
        <v>12196</v>
      </c>
      <c r="E6568" s="17" t="s">
        <v>12197</v>
      </c>
    </row>
    <row r="6569" spans="4:5" ht="15">
      <c r="D6569" s="17" t="s">
        <v>12198</v>
      </c>
      <c r="E6569" s="17" t="s">
        <v>12199</v>
      </c>
    </row>
    <row r="6570" spans="4:5" ht="15">
      <c r="D6570" s="17" t="s">
        <v>12200</v>
      </c>
      <c r="E6570" s="17" t="s">
        <v>12201</v>
      </c>
    </row>
    <row r="6571" spans="4:5" ht="15">
      <c r="D6571" s="17" t="s">
        <v>12202</v>
      </c>
      <c r="E6571" s="17" t="s">
        <v>12203</v>
      </c>
    </row>
    <row r="6572" spans="4:5" ht="15">
      <c r="D6572" s="17" t="s">
        <v>12204</v>
      </c>
      <c r="E6572" s="17" t="s">
        <v>12205</v>
      </c>
    </row>
    <row r="6573" spans="4:5" ht="15">
      <c r="D6573" s="17" t="s">
        <v>12206</v>
      </c>
      <c r="E6573" s="17" t="s">
        <v>12207</v>
      </c>
    </row>
    <row r="6574" spans="4:5" ht="15">
      <c r="D6574" s="17" t="s">
        <v>12208</v>
      </c>
      <c r="E6574" s="17" t="s">
        <v>12209</v>
      </c>
    </row>
    <row r="6575" spans="4:5" ht="15">
      <c r="D6575" s="17" t="s">
        <v>12210</v>
      </c>
      <c r="E6575" s="17" t="s">
        <v>12211</v>
      </c>
    </row>
    <row r="6576" spans="4:5" ht="15">
      <c r="D6576" s="17" t="s">
        <v>12212</v>
      </c>
      <c r="E6576" s="17" t="s">
        <v>12213</v>
      </c>
    </row>
    <row r="6577" spans="4:5" ht="15">
      <c r="D6577" s="17" t="s">
        <v>12214</v>
      </c>
      <c r="E6577" s="17" t="s">
        <v>12215</v>
      </c>
    </row>
    <row r="6578" spans="4:5" ht="15">
      <c r="D6578" s="17" t="s">
        <v>12216</v>
      </c>
      <c r="E6578" s="17" t="s">
        <v>12217</v>
      </c>
    </row>
    <row r="6579" spans="4:5" ht="15">
      <c r="D6579" s="17" t="s">
        <v>12218</v>
      </c>
      <c r="E6579" s="17" t="s">
        <v>12219</v>
      </c>
    </row>
    <row r="6580" spans="4:5" ht="15">
      <c r="D6580" s="17" t="s">
        <v>12220</v>
      </c>
      <c r="E6580" s="17" t="s">
        <v>12221</v>
      </c>
    </row>
    <row r="6581" spans="4:5" ht="15">
      <c r="D6581" s="17" t="s">
        <v>12222</v>
      </c>
      <c r="E6581" s="17" t="s">
        <v>12223</v>
      </c>
    </row>
    <row r="6582" spans="4:5" ht="15">
      <c r="D6582" s="17" t="s">
        <v>12224</v>
      </c>
      <c r="E6582" s="17" t="s">
        <v>12225</v>
      </c>
    </row>
    <row r="6583" spans="4:5" ht="15">
      <c r="D6583" s="17" t="s">
        <v>12228</v>
      </c>
      <c r="E6583" s="17" t="s">
        <v>12229</v>
      </c>
    </row>
    <row r="6584" spans="4:5" ht="15">
      <c r="D6584" s="17" t="s">
        <v>12230</v>
      </c>
      <c r="E6584" s="17" t="s">
        <v>12231</v>
      </c>
    </row>
    <row r="6585" spans="4:5" ht="15">
      <c r="D6585" s="17" t="s">
        <v>12232</v>
      </c>
      <c r="E6585" s="17" t="s">
        <v>12233</v>
      </c>
    </row>
    <row r="6586" spans="4:5" ht="15">
      <c r="D6586" s="17" t="s">
        <v>12234</v>
      </c>
      <c r="E6586" s="17" t="s">
        <v>12235</v>
      </c>
    </row>
    <row r="6587" spans="4:5" ht="15">
      <c r="D6587" s="17" t="s">
        <v>12236</v>
      </c>
      <c r="E6587" s="17" t="s">
        <v>12237</v>
      </c>
    </row>
    <row r="6588" spans="4:5" ht="15">
      <c r="D6588" s="17" t="s">
        <v>12240</v>
      </c>
      <c r="E6588" s="17" t="s">
        <v>12241</v>
      </c>
    </row>
    <row r="6589" spans="4:5" ht="15">
      <c r="D6589" s="17" t="s">
        <v>12242</v>
      </c>
      <c r="E6589" s="17" t="s">
        <v>12243</v>
      </c>
    </row>
    <row r="6590" spans="4:5" ht="15">
      <c r="D6590" s="17" t="s">
        <v>12244</v>
      </c>
      <c r="E6590" s="17" t="s">
        <v>12245</v>
      </c>
    </row>
    <row r="6591" spans="4:5" ht="15">
      <c r="D6591" s="17" t="s">
        <v>12246</v>
      </c>
      <c r="E6591" s="17" t="s">
        <v>12247</v>
      </c>
    </row>
    <row r="6592" spans="4:5" ht="15">
      <c r="D6592" s="17" t="s">
        <v>12248</v>
      </c>
      <c r="E6592" s="17" t="s">
        <v>12249</v>
      </c>
    </row>
    <row r="6593" spans="4:5" ht="15">
      <c r="D6593" s="17" t="s">
        <v>12250</v>
      </c>
      <c r="E6593" s="17" t="s">
        <v>12251</v>
      </c>
    </row>
    <row r="6594" spans="4:5" ht="15">
      <c r="D6594" s="17" t="s">
        <v>12252</v>
      </c>
      <c r="E6594" s="17" t="s">
        <v>12253</v>
      </c>
    </row>
    <row r="6595" spans="4:5" ht="15">
      <c r="D6595" s="17" t="s">
        <v>12254</v>
      </c>
      <c r="E6595" s="17" t="s">
        <v>12255</v>
      </c>
    </row>
    <row r="6596" spans="4:5" ht="15">
      <c r="D6596" s="17" t="s">
        <v>12256</v>
      </c>
      <c r="E6596" s="17" t="s">
        <v>12257</v>
      </c>
    </row>
    <row r="6597" spans="4:5" ht="15">
      <c r="D6597" s="17" t="s">
        <v>12258</v>
      </c>
      <c r="E6597" s="17" t="s">
        <v>12259</v>
      </c>
    </row>
    <row r="6598" spans="4:5" ht="15">
      <c r="D6598" s="17" t="s">
        <v>12260</v>
      </c>
      <c r="E6598" s="17" t="s">
        <v>12261</v>
      </c>
    </row>
    <row r="6599" spans="4:5" ht="15">
      <c r="D6599" s="17" t="s">
        <v>12262</v>
      </c>
      <c r="E6599" s="17" t="s">
        <v>12263</v>
      </c>
    </row>
    <row r="6600" spans="4:5" ht="15">
      <c r="D6600" s="17" t="s">
        <v>12264</v>
      </c>
      <c r="E6600" s="17" t="s">
        <v>12265</v>
      </c>
    </row>
    <row r="6601" spans="4:5" ht="15">
      <c r="D6601" s="17" t="s">
        <v>12266</v>
      </c>
      <c r="E6601" s="17" t="s">
        <v>12267</v>
      </c>
    </row>
    <row r="6602" spans="4:5" ht="15">
      <c r="D6602" s="17" t="s">
        <v>12268</v>
      </c>
      <c r="E6602" s="17" t="s">
        <v>12269</v>
      </c>
    </row>
    <row r="6603" spans="4:5" ht="15">
      <c r="D6603" s="17" t="s">
        <v>12270</v>
      </c>
      <c r="E6603" s="17" t="s">
        <v>12271</v>
      </c>
    </row>
    <row r="6604" spans="4:5" ht="15">
      <c r="D6604" s="17" t="s">
        <v>12272</v>
      </c>
      <c r="E6604" s="17" t="s">
        <v>12273</v>
      </c>
    </row>
    <row r="6605" spans="4:5" ht="15">
      <c r="D6605" s="17" t="s">
        <v>12274</v>
      </c>
      <c r="E6605" s="17" t="s">
        <v>12275</v>
      </c>
    </row>
    <row r="6606" spans="4:5" ht="15">
      <c r="D6606" s="17" t="s">
        <v>12276</v>
      </c>
      <c r="E6606" s="17" t="s">
        <v>12277</v>
      </c>
    </row>
    <row r="6607" spans="4:5" ht="15">
      <c r="D6607" s="17" t="s">
        <v>12278</v>
      </c>
      <c r="E6607" s="17" t="s">
        <v>12279</v>
      </c>
    </row>
    <row r="6608" spans="4:5" ht="15">
      <c r="D6608" s="17" t="s">
        <v>12280</v>
      </c>
      <c r="E6608" s="17" t="s">
        <v>12281</v>
      </c>
    </row>
    <row r="6609" spans="4:5" ht="15">
      <c r="D6609" s="17" t="s">
        <v>12282</v>
      </c>
      <c r="E6609" s="17" t="s">
        <v>12283</v>
      </c>
    </row>
    <row r="6610" spans="4:5" ht="15">
      <c r="D6610" s="17" t="s">
        <v>12284</v>
      </c>
      <c r="E6610" s="17" t="s">
        <v>12285</v>
      </c>
    </row>
    <row r="6611" spans="4:5" ht="15">
      <c r="D6611" s="17" t="s">
        <v>12286</v>
      </c>
      <c r="E6611" s="17" t="s">
        <v>12287</v>
      </c>
    </row>
    <row r="6612" spans="4:5" ht="15">
      <c r="D6612" s="17" t="s">
        <v>12288</v>
      </c>
      <c r="E6612" s="17" t="s">
        <v>12289</v>
      </c>
    </row>
    <row r="6613" spans="4:5" ht="15">
      <c r="D6613" s="17" t="s">
        <v>12290</v>
      </c>
      <c r="E6613" s="17" t="s">
        <v>12291</v>
      </c>
    </row>
    <row r="6614" spans="4:5" ht="15">
      <c r="D6614" s="17" t="s">
        <v>12292</v>
      </c>
      <c r="E6614" s="17" t="s">
        <v>12293</v>
      </c>
    </row>
    <row r="6615" spans="4:5" ht="15">
      <c r="D6615" s="17" t="s">
        <v>12294</v>
      </c>
      <c r="E6615" s="17" t="s">
        <v>12295</v>
      </c>
    </row>
    <row r="6616" spans="4:5" ht="15">
      <c r="D6616" s="17" t="s">
        <v>12296</v>
      </c>
      <c r="E6616" s="17" t="s">
        <v>12297</v>
      </c>
    </row>
    <row r="6617" spans="4:5" ht="15">
      <c r="D6617" s="17" t="s">
        <v>12298</v>
      </c>
      <c r="E6617" s="17" t="s">
        <v>12299</v>
      </c>
    </row>
    <row r="6618" spans="4:5" ht="15">
      <c r="D6618" s="17" t="s">
        <v>12300</v>
      </c>
      <c r="E6618" s="17" t="s">
        <v>12301</v>
      </c>
    </row>
    <row r="6619" spans="4:5" ht="15">
      <c r="D6619" s="17" t="s">
        <v>12302</v>
      </c>
      <c r="E6619" s="17" t="s">
        <v>12303</v>
      </c>
    </row>
    <row r="6620" spans="4:5" ht="15">
      <c r="D6620" s="17" t="s">
        <v>12306</v>
      </c>
      <c r="E6620" s="17" t="s">
        <v>12307</v>
      </c>
    </row>
    <row r="6621" spans="4:5" ht="15">
      <c r="D6621" s="17" t="s">
        <v>12308</v>
      </c>
      <c r="E6621" s="17" t="s">
        <v>12309</v>
      </c>
    </row>
    <row r="6622" spans="4:5" ht="15">
      <c r="D6622" s="17" t="s">
        <v>12310</v>
      </c>
      <c r="E6622" s="17" t="s">
        <v>12311</v>
      </c>
    </row>
    <row r="6623" spans="4:5" ht="15">
      <c r="D6623" s="17" t="s">
        <v>12312</v>
      </c>
      <c r="E6623" s="17" t="s">
        <v>12313</v>
      </c>
    </row>
    <row r="6624" spans="4:5" ht="15">
      <c r="D6624" s="17" t="s">
        <v>12314</v>
      </c>
      <c r="E6624" s="17" t="s">
        <v>12315</v>
      </c>
    </row>
    <row r="6625" spans="4:5" ht="15">
      <c r="D6625" s="17" t="s">
        <v>12316</v>
      </c>
      <c r="E6625" s="17" t="s">
        <v>12317</v>
      </c>
    </row>
    <row r="6626" spans="4:5" ht="15">
      <c r="D6626" s="17" t="s">
        <v>12318</v>
      </c>
      <c r="E6626" s="17" t="s">
        <v>12319</v>
      </c>
    </row>
    <row r="6627" spans="4:5" ht="15">
      <c r="D6627" s="17" t="s">
        <v>12320</v>
      </c>
      <c r="E6627" s="17" t="s">
        <v>12321</v>
      </c>
    </row>
    <row r="6628" spans="4:5" ht="15">
      <c r="D6628" s="17" t="s">
        <v>12322</v>
      </c>
      <c r="E6628" s="17" t="s">
        <v>12323</v>
      </c>
    </row>
    <row r="6629" spans="4:5" ht="15">
      <c r="D6629" s="17" t="s">
        <v>12324</v>
      </c>
      <c r="E6629" s="17" t="s">
        <v>12325</v>
      </c>
    </row>
    <row r="6630" spans="4:5" ht="15">
      <c r="D6630" s="17" t="s">
        <v>12326</v>
      </c>
      <c r="E6630" s="17" t="s">
        <v>12327</v>
      </c>
    </row>
    <row r="6631" spans="4:5" ht="15">
      <c r="D6631" s="17" t="s">
        <v>12328</v>
      </c>
      <c r="E6631" s="17" t="s">
        <v>12329</v>
      </c>
    </row>
    <row r="6632" spans="4:5" ht="15">
      <c r="D6632" s="17" t="s">
        <v>12330</v>
      </c>
      <c r="E6632" s="17" t="s">
        <v>12331</v>
      </c>
    </row>
    <row r="6633" spans="4:5" ht="15">
      <c r="D6633" s="17" t="s">
        <v>12332</v>
      </c>
      <c r="E6633" s="17" t="s">
        <v>12333</v>
      </c>
    </row>
    <row r="6634" spans="4:5" ht="15">
      <c r="D6634" s="17" t="s">
        <v>12334</v>
      </c>
      <c r="E6634" s="17" t="s">
        <v>12335</v>
      </c>
    </row>
    <row r="6635" spans="4:5" ht="15">
      <c r="D6635" s="17" t="s">
        <v>12336</v>
      </c>
      <c r="E6635" s="17" t="s">
        <v>12337</v>
      </c>
    </row>
    <row r="6636" spans="4:5" ht="15">
      <c r="D6636" s="17" t="s">
        <v>12338</v>
      </c>
      <c r="E6636" s="17" t="s">
        <v>12339</v>
      </c>
    </row>
    <row r="6637" spans="4:5" ht="15">
      <c r="D6637" s="17" t="s">
        <v>12340</v>
      </c>
      <c r="E6637" s="17" t="s">
        <v>12341</v>
      </c>
    </row>
    <row r="6638" spans="4:5" ht="15">
      <c r="D6638" s="17" t="s">
        <v>23538</v>
      </c>
      <c r="E6638" s="17" t="s">
        <v>23539</v>
      </c>
    </row>
    <row r="6639" spans="4:5" ht="15">
      <c r="D6639" s="17" t="s">
        <v>12344</v>
      </c>
      <c r="E6639" s="17" t="s">
        <v>12345</v>
      </c>
    </row>
    <row r="6640" spans="4:5" ht="15">
      <c r="D6640" s="17" t="s">
        <v>12346</v>
      </c>
      <c r="E6640" s="17" t="s">
        <v>12347</v>
      </c>
    </row>
    <row r="6641" spans="4:5" ht="15">
      <c r="D6641" s="17" t="s">
        <v>12348</v>
      </c>
      <c r="E6641" s="17" t="s">
        <v>12349</v>
      </c>
    </row>
    <row r="6642" spans="4:5" ht="15">
      <c r="D6642" s="17" t="s">
        <v>12350</v>
      </c>
      <c r="E6642" s="17" t="s">
        <v>12351</v>
      </c>
    </row>
    <row r="6643" spans="4:5" ht="15">
      <c r="D6643" s="17" t="s">
        <v>12352</v>
      </c>
      <c r="E6643" s="17" t="s">
        <v>12353</v>
      </c>
    </row>
    <row r="6644" spans="4:5" ht="15">
      <c r="D6644" s="17" t="s">
        <v>12354</v>
      </c>
      <c r="E6644" s="17" t="s">
        <v>12355</v>
      </c>
    </row>
    <row r="6645" spans="4:5" ht="15">
      <c r="D6645" s="17" t="s">
        <v>12356</v>
      </c>
      <c r="E6645" s="17" t="s">
        <v>12357</v>
      </c>
    </row>
    <row r="6646" spans="4:5" ht="15">
      <c r="D6646" s="17" t="s">
        <v>12358</v>
      </c>
      <c r="E6646" s="17" t="s">
        <v>12359</v>
      </c>
    </row>
    <row r="6647" spans="4:5" ht="15">
      <c r="D6647" s="17" t="s">
        <v>12360</v>
      </c>
      <c r="E6647" s="17" t="s">
        <v>12361</v>
      </c>
    </row>
    <row r="6648" spans="4:5" ht="15">
      <c r="D6648" s="17" t="s">
        <v>12362</v>
      </c>
      <c r="E6648" s="17" t="s">
        <v>12363</v>
      </c>
    </row>
    <row r="6649" spans="4:5" ht="15">
      <c r="D6649" s="17" t="s">
        <v>12364</v>
      </c>
      <c r="E6649" s="17" t="s">
        <v>12365</v>
      </c>
    </row>
    <row r="6650" spans="4:5" ht="15">
      <c r="D6650" s="17" t="s">
        <v>12366</v>
      </c>
      <c r="E6650" s="17" t="s">
        <v>12367</v>
      </c>
    </row>
    <row r="6651" spans="4:5" ht="15">
      <c r="D6651" s="17" t="s">
        <v>12368</v>
      </c>
      <c r="E6651" s="17" t="s">
        <v>12369</v>
      </c>
    </row>
    <row r="6652" spans="4:5" ht="15">
      <c r="D6652" s="17" t="s">
        <v>12370</v>
      </c>
      <c r="E6652" s="17" t="s">
        <v>12371</v>
      </c>
    </row>
    <row r="6653" spans="4:5" ht="15">
      <c r="D6653" s="17" t="s">
        <v>12372</v>
      </c>
      <c r="E6653" s="17" t="s">
        <v>12373</v>
      </c>
    </row>
    <row r="6654" spans="4:5" ht="15">
      <c r="D6654" s="17" t="s">
        <v>12374</v>
      </c>
      <c r="E6654" s="17" t="s">
        <v>12375</v>
      </c>
    </row>
    <row r="6655" spans="4:5" ht="15">
      <c r="D6655" s="17" t="s">
        <v>12376</v>
      </c>
      <c r="E6655" s="17" t="s">
        <v>12377</v>
      </c>
    </row>
    <row r="6656" spans="4:5" ht="15">
      <c r="D6656" s="17" t="s">
        <v>12378</v>
      </c>
      <c r="E6656" s="17" t="s">
        <v>12379</v>
      </c>
    </row>
    <row r="6657" spans="4:5" ht="15">
      <c r="D6657" s="17" t="s">
        <v>12380</v>
      </c>
      <c r="E6657" s="17" t="s">
        <v>12381</v>
      </c>
    </row>
    <row r="6658" spans="4:5" ht="15">
      <c r="D6658" s="17" t="s">
        <v>12382</v>
      </c>
      <c r="E6658" s="17" t="s">
        <v>12383</v>
      </c>
    </row>
    <row r="6659" spans="4:5" ht="15">
      <c r="D6659" s="17" t="s">
        <v>12384</v>
      </c>
      <c r="E6659" s="17" t="s">
        <v>12385</v>
      </c>
    </row>
    <row r="6660" spans="4:5" ht="15">
      <c r="D6660" s="17" t="s">
        <v>12386</v>
      </c>
      <c r="E6660" s="17" t="s">
        <v>12387</v>
      </c>
    </row>
    <row r="6661" spans="4:5" ht="15">
      <c r="D6661" s="17" t="s">
        <v>12388</v>
      </c>
      <c r="E6661" s="17" t="s">
        <v>12389</v>
      </c>
    </row>
    <row r="6662" spans="4:5" ht="15">
      <c r="D6662" s="17" t="s">
        <v>12390</v>
      </c>
      <c r="E6662" s="17" t="s">
        <v>12391</v>
      </c>
    </row>
    <row r="6663" spans="4:5" ht="15">
      <c r="D6663" s="17" t="s">
        <v>12392</v>
      </c>
      <c r="E6663" s="17" t="s">
        <v>12393</v>
      </c>
    </row>
    <row r="6664" spans="4:5" ht="15">
      <c r="D6664" s="17" t="s">
        <v>12394</v>
      </c>
      <c r="E6664" s="17" t="s">
        <v>12395</v>
      </c>
    </row>
    <row r="6665" spans="4:5" ht="15">
      <c r="D6665" s="17" t="s">
        <v>12396</v>
      </c>
      <c r="E6665" s="17" t="s">
        <v>12397</v>
      </c>
    </row>
    <row r="6666" spans="4:5" ht="15">
      <c r="D6666" s="17" t="s">
        <v>12398</v>
      </c>
      <c r="E6666" s="17" t="s">
        <v>12399</v>
      </c>
    </row>
    <row r="6667" spans="4:5" ht="15">
      <c r="D6667" s="17" t="s">
        <v>12400</v>
      </c>
      <c r="E6667" s="17" t="s">
        <v>12401</v>
      </c>
    </row>
    <row r="6668" spans="4:5" ht="15">
      <c r="D6668" s="17" t="s">
        <v>12404</v>
      </c>
      <c r="E6668" s="17" t="s">
        <v>12405</v>
      </c>
    </row>
    <row r="6669" spans="4:5" ht="15">
      <c r="D6669" s="17" t="s">
        <v>12406</v>
      </c>
      <c r="E6669" s="17" t="s">
        <v>12407</v>
      </c>
    </row>
    <row r="6670" spans="4:5" ht="15">
      <c r="D6670" s="17" t="s">
        <v>12408</v>
      </c>
      <c r="E6670" s="17" t="s">
        <v>12409</v>
      </c>
    </row>
    <row r="6671" spans="4:5" ht="15">
      <c r="D6671" s="17" t="s">
        <v>12410</v>
      </c>
      <c r="E6671" s="17" t="s">
        <v>12411</v>
      </c>
    </row>
    <row r="6672" spans="4:5" ht="15">
      <c r="D6672" s="17" t="s">
        <v>12412</v>
      </c>
      <c r="E6672" s="17" t="s">
        <v>12413</v>
      </c>
    </row>
    <row r="6673" spans="4:5" ht="15">
      <c r="D6673" s="17" t="s">
        <v>12414</v>
      </c>
      <c r="E6673" s="17" t="s">
        <v>12415</v>
      </c>
    </row>
    <row r="6674" spans="4:5" ht="15">
      <c r="D6674" s="17" t="s">
        <v>12416</v>
      </c>
      <c r="E6674" s="17" t="s">
        <v>12417</v>
      </c>
    </row>
    <row r="6675" spans="4:5" ht="15">
      <c r="D6675" s="17" t="s">
        <v>12418</v>
      </c>
      <c r="E6675" s="17" t="s">
        <v>12419</v>
      </c>
    </row>
    <row r="6676" spans="4:5" ht="15">
      <c r="D6676" s="17" t="s">
        <v>12420</v>
      </c>
      <c r="E6676" s="17" t="s">
        <v>12421</v>
      </c>
    </row>
    <row r="6677" spans="4:5" ht="15">
      <c r="D6677" s="17" t="s">
        <v>12422</v>
      </c>
      <c r="E6677" s="17" t="s">
        <v>12423</v>
      </c>
    </row>
    <row r="6678" spans="4:5" ht="15">
      <c r="D6678" s="17" t="s">
        <v>12424</v>
      </c>
      <c r="E6678" s="17" t="s">
        <v>12425</v>
      </c>
    </row>
    <row r="6679" spans="4:5" ht="15">
      <c r="D6679" s="17" t="s">
        <v>12426</v>
      </c>
      <c r="E6679" s="17" t="s">
        <v>12427</v>
      </c>
    </row>
    <row r="6680" spans="4:5" ht="15">
      <c r="D6680" s="17" t="s">
        <v>12428</v>
      </c>
      <c r="E6680" s="17" t="s">
        <v>12429</v>
      </c>
    </row>
    <row r="6681" spans="4:5" ht="15">
      <c r="D6681" s="17" t="s">
        <v>12430</v>
      </c>
      <c r="E6681" s="17" t="s">
        <v>12431</v>
      </c>
    </row>
    <row r="6682" spans="4:5" ht="15">
      <c r="D6682" s="17" t="s">
        <v>12432</v>
      </c>
      <c r="E6682" s="17" t="s">
        <v>12433</v>
      </c>
    </row>
    <row r="6683" spans="4:5" ht="15">
      <c r="D6683" s="17" t="s">
        <v>12434</v>
      </c>
      <c r="E6683" s="17" t="s">
        <v>12435</v>
      </c>
    </row>
    <row r="6684" spans="4:5" ht="15">
      <c r="D6684" s="17" t="s">
        <v>12436</v>
      </c>
      <c r="E6684" s="17" t="s">
        <v>12437</v>
      </c>
    </row>
    <row r="6685" spans="4:5" ht="15">
      <c r="D6685" s="17" t="s">
        <v>12438</v>
      </c>
      <c r="E6685" s="17" t="s">
        <v>12439</v>
      </c>
    </row>
    <row r="6686" spans="4:5" ht="15">
      <c r="D6686" s="17" t="s">
        <v>12440</v>
      </c>
      <c r="E6686" s="17" t="s">
        <v>12441</v>
      </c>
    </row>
    <row r="6687" spans="4:5" ht="15">
      <c r="D6687" s="17" t="s">
        <v>12442</v>
      </c>
      <c r="E6687" s="17" t="s">
        <v>12443</v>
      </c>
    </row>
    <row r="6688" spans="4:5" ht="15">
      <c r="D6688" s="17" t="s">
        <v>12444</v>
      </c>
      <c r="E6688" s="17" t="s">
        <v>12445</v>
      </c>
    </row>
    <row r="6689" spans="4:5" ht="15">
      <c r="D6689" s="17" t="s">
        <v>12446</v>
      </c>
      <c r="E6689" s="17" t="s">
        <v>12447</v>
      </c>
    </row>
    <row r="6690" spans="4:5" ht="15">
      <c r="D6690" s="17" t="s">
        <v>12448</v>
      </c>
      <c r="E6690" s="17" t="s">
        <v>12449</v>
      </c>
    </row>
    <row r="6691" spans="4:5" ht="15">
      <c r="D6691" s="17" t="s">
        <v>12450</v>
      </c>
      <c r="E6691" s="17" t="s">
        <v>12451</v>
      </c>
    </row>
    <row r="6692" spans="4:5" ht="15">
      <c r="D6692" s="17" t="s">
        <v>12452</v>
      </c>
      <c r="E6692" s="17" t="s">
        <v>12453</v>
      </c>
    </row>
    <row r="6693" spans="4:5" ht="15">
      <c r="D6693" s="17" t="s">
        <v>12454</v>
      </c>
      <c r="E6693" s="17" t="s">
        <v>12455</v>
      </c>
    </row>
    <row r="6694" spans="4:5" ht="15">
      <c r="D6694" s="17" t="s">
        <v>12456</v>
      </c>
      <c r="E6694" s="17" t="s">
        <v>12457</v>
      </c>
    </row>
    <row r="6695" spans="4:5" ht="15">
      <c r="D6695" s="17" t="s">
        <v>12460</v>
      </c>
      <c r="E6695" s="17" t="s">
        <v>12461</v>
      </c>
    </row>
    <row r="6696" spans="4:5" ht="15">
      <c r="D6696" s="17" t="s">
        <v>12462</v>
      </c>
      <c r="E6696" s="17" t="s">
        <v>12463</v>
      </c>
    </row>
    <row r="6697" spans="4:5" ht="15">
      <c r="D6697" s="17" t="s">
        <v>12464</v>
      </c>
      <c r="E6697" s="17" t="s">
        <v>12465</v>
      </c>
    </row>
    <row r="6698" spans="4:5" ht="15">
      <c r="D6698" s="17" t="s">
        <v>12468</v>
      </c>
      <c r="E6698" s="17" t="s">
        <v>12469</v>
      </c>
    </row>
    <row r="6699" spans="4:5" ht="15">
      <c r="D6699" s="17" t="s">
        <v>12470</v>
      </c>
      <c r="E6699" s="17" t="s">
        <v>12471</v>
      </c>
    </row>
    <row r="6700" spans="4:5" ht="15">
      <c r="D6700" s="17" t="s">
        <v>12472</v>
      </c>
      <c r="E6700" s="17" t="s">
        <v>12473</v>
      </c>
    </row>
    <row r="6701" spans="4:5" ht="15">
      <c r="D6701" s="17" t="s">
        <v>12474</v>
      </c>
      <c r="E6701" s="17" t="s">
        <v>12475</v>
      </c>
    </row>
    <row r="6702" spans="4:5" ht="15">
      <c r="D6702" s="17" t="s">
        <v>12476</v>
      </c>
      <c r="E6702" s="17" t="s">
        <v>12477</v>
      </c>
    </row>
    <row r="6703" spans="4:5" ht="15">
      <c r="D6703" s="17" t="s">
        <v>12478</v>
      </c>
      <c r="E6703" s="17" t="s">
        <v>12479</v>
      </c>
    </row>
    <row r="6704" spans="4:5" ht="15">
      <c r="D6704" s="17" t="s">
        <v>12480</v>
      </c>
      <c r="E6704" s="17" t="s">
        <v>12481</v>
      </c>
    </row>
    <row r="6705" spans="4:5" ht="15">
      <c r="D6705" s="17" t="s">
        <v>12482</v>
      </c>
      <c r="E6705" s="17" t="s">
        <v>12483</v>
      </c>
    </row>
    <row r="6706" spans="4:5" ht="15">
      <c r="D6706" s="17" t="s">
        <v>12484</v>
      </c>
      <c r="E6706" s="17" t="s">
        <v>12485</v>
      </c>
    </row>
    <row r="6707" spans="4:5" ht="15">
      <c r="D6707" s="17" t="s">
        <v>12488</v>
      </c>
      <c r="E6707" s="17" t="s">
        <v>12489</v>
      </c>
    </row>
    <row r="6708" spans="4:5" ht="15">
      <c r="D6708" s="17" t="s">
        <v>12490</v>
      </c>
      <c r="E6708" s="17" t="s">
        <v>12491</v>
      </c>
    </row>
    <row r="6709" spans="4:5" ht="15">
      <c r="D6709" s="17" t="s">
        <v>12492</v>
      </c>
      <c r="E6709" s="17" t="s">
        <v>12493</v>
      </c>
    </row>
    <row r="6710" spans="4:5" ht="15">
      <c r="D6710" s="17" t="s">
        <v>12494</v>
      </c>
      <c r="E6710" s="17" t="s">
        <v>12495</v>
      </c>
    </row>
    <row r="6711" spans="4:5" ht="15">
      <c r="D6711" s="17" t="s">
        <v>12496</v>
      </c>
      <c r="E6711" s="17" t="s">
        <v>12497</v>
      </c>
    </row>
    <row r="6712" spans="4:5" ht="15">
      <c r="D6712" s="17" t="s">
        <v>12498</v>
      </c>
      <c r="E6712" s="17" t="s">
        <v>12499</v>
      </c>
    </row>
    <row r="6713" spans="4:5" ht="15">
      <c r="D6713" s="17" t="s">
        <v>12500</v>
      </c>
      <c r="E6713" s="17" t="s">
        <v>12501</v>
      </c>
    </row>
    <row r="6714" spans="4:5" ht="15">
      <c r="D6714" s="17" t="s">
        <v>12502</v>
      </c>
      <c r="E6714" s="17" t="s">
        <v>12503</v>
      </c>
    </row>
    <row r="6715" spans="4:5" ht="15">
      <c r="D6715" s="17" t="s">
        <v>12504</v>
      </c>
      <c r="E6715" s="17" t="s">
        <v>12505</v>
      </c>
    </row>
    <row r="6716" spans="4:5" ht="15">
      <c r="D6716" s="17" t="s">
        <v>12506</v>
      </c>
      <c r="E6716" s="17" t="s">
        <v>12507</v>
      </c>
    </row>
    <row r="6717" spans="4:5" ht="15">
      <c r="D6717" s="17" t="s">
        <v>12508</v>
      </c>
      <c r="E6717" s="17" t="s">
        <v>12509</v>
      </c>
    </row>
    <row r="6718" spans="4:5" ht="15">
      <c r="D6718" s="17" t="s">
        <v>12510</v>
      </c>
      <c r="E6718" s="17" t="s">
        <v>12511</v>
      </c>
    </row>
    <row r="6719" spans="4:5" ht="15">
      <c r="D6719" s="17" t="s">
        <v>12512</v>
      </c>
      <c r="E6719" s="17" t="s">
        <v>12513</v>
      </c>
    </row>
    <row r="6720" spans="4:5" ht="15">
      <c r="D6720" s="17" t="s">
        <v>12514</v>
      </c>
      <c r="E6720" s="17" t="s">
        <v>12515</v>
      </c>
    </row>
    <row r="6721" spans="4:5" ht="15">
      <c r="D6721" s="17" t="s">
        <v>12516</v>
      </c>
      <c r="E6721" s="17" t="s">
        <v>12517</v>
      </c>
    </row>
    <row r="6722" spans="4:5" ht="15">
      <c r="D6722" s="17" t="s">
        <v>12518</v>
      </c>
      <c r="E6722" s="17" t="s">
        <v>12519</v>
      </c>
    </row>
    <row r="6723" spans="4:5" ht="15">
      <c r="D6723" s="17" t="s">
        <v>12520</v>
      </c>
      <c r="E6723" s="17" t="s">
        <v>12521</v>
      </c>
    </row>
    <row r="6724" spans="4:5" ht="15">
      <c r="D6724" s="17" t="s">
        <v>12522</v>
      </c>
      <c r="E6724" s="17" t="s">
        <v>12523</v>
      </c>
    </row>
    <row r="6725" spans="4:5" ht="15">
      <c r="D6725" s="17" t="s">
        <v>12524</v>
      </c>
      <c r="E6725" s="17" t="s">
        <v>12525</v>
      </c>
    </row>
    <row r="6726" spans="4:5" ht="15">
      <c r="D6726" s="17" t="s">
        <v>12526</v>
      </c>
      <c r="E6726" s="17" t="s">
        <v>12527</v>
      </c>
    </row>
    <row r="6727" spans="4:5" ht="15">
      <c r="D6727" s="17" t="s">
        <v>12528</v>
      </c>
      <c r="E6727" s="17" t="s">
        <v>12529</v>
      </c>
    </row>
    <row r="6728" spans="4:5" ht="15">
      <c r="D6728" s="17" t="s">
        <v>12530</v>
      </c>
      <c r="E6728" s="17" t="s">
        <v>12531</v>
      </c>
    </row>
    <row r="6729" spans="4:5" ht="15">
      <c r="D6729" s="17" t="s">
        <v>12532</v>
      </c>
      <c r="E6729" s="17" t="s">
        <v>12533</v>
      </c>
    </row>
    <row r="6730" spans="4:5" ht="15">
      <c r="D6730" s="17" t="s">
        <v>12534</v>
      </c>
      <c r="E6730" s="17" t="s">
        <v>12535</v>
      </c>
    </row>
    <row r="6731" spans="4:5" ht="15">
      <c r="D6731" s="17" t="s">
        <v>12536</v>
      </c>
      <c r="E6731" s="17" t="s">
        <v>12537</v>
      </c>
    </row>
    <row r="6732" spans="4:5" ht="15">
      <c r="D6732" s="17" t="s">
        <v>12538</v>
      </c>
      <c r="E6732" s="17" t="s">
        <v>12539</v>
      </c>
    </row>
    <row r="6733" spans="4:5" ht="15">
      <c r="D6733" s="17" t="s">
        <v>12540</v>
      </c>
      <c r="E6733" s="17" t="s">
        <v>12541</v>
      </c>
    </row>
    <row r="6734" spans="4:5" ht="15">
      <c r="D6734" s="17" t="s">
        <v>12542</v>
      </c>
      <c r="E6734" s="17" t="s">
        <v>12543</v>
      </c>
    </row>
    <row r="6735" spans="4:5" ht="15">
      <c r="D6735" s="17" t="s">
        <v>12544</v>
      </c>
      <c r="E6735" s="17" t="s">
        <v>12545</v>
      </c>
    </row>
    <row r="6736" spans="4:5" ht="15">
      <c r="D6736" s="17" t="s">
        <v>12546</v>
      </c>
      <c r="E6736" s="17" t="s">
        <v>12547</v>
      </c>
    </row>
    <row r="6737" spans="4:5" ht="15">
      <c r="D6737" s="17" t="s">
        <v>12548</v>
      </c>
      <c r="E6737" s="17" t="s">
        <v>12549</v>
      </c>
    </row>
    <row r="6738" spans="4:5" ht="15">
      <c r="D6738" s="17" t="s">
        <v>12550</v>
      </c>
      <c r="E6738" s="17" t="s">
        <v>12551</v>
      </c>
    </row>
    <row r="6739" spans="4:5" ht="15">
      <c r="D6739" s="17" t="s">
        <v>12552</v>
      </c>
      <c r="E6739" s="17" t="s">
        <v>12553</v>
      </c>
    </row>
    <row r="6740" spans="4:5" ht="15">
      <c r="D6740" s="17" t="s">
        <v>12554</v>
      </c>
      <c r="E6740" s="17" t="s">
        <v>12555</v>
      </c>
    </row>
    <row r="6741" spans="4:5" ht="15">
      <c r="D6741" s="17" t="s">
        <v>12556</v>
      </c>
      <c r="E6741" s="17" t="s">
        <v>12557</v>
      </c>
    </row>
    <row r="6742" spans="4:5" ht="15">
      <c r="D6742" s="17" t="s">
        <v>12558</v>
      </c>
      <c r="E6742" s="17" t="s">
        <v>12559</v>
      </c>
    </row>
    <row r="6743" spans="4:5" ht="15">
      <c r="D6743" s="17" t="s">
        <v>12560</v>
      </c>
      <c r="E6743" s="17" t="s">
        <v>12561</v>
      </c>
    </row>
    <row r="6744" spans="4:5" ht="15">
      <c r="D6744" s="17" t="s">
        <v>12562</v>
      </c>
      <c r="E6744" s="17" t="s">
        <v>12563</v>
      </c>
    </row>
    <row r="6745" spans="4:5" ht="15">
      <c r="D6745" s="17" t="s">
        <v>12564</v>
      </c>
      <c r="E6745" s="17" t="s">
        <v>12565</v>
      </c>
    </row>
    <row r="6746" spans="4:5" ht="15">
      <c r="D6746" s="17" t="s">
        <v>12566</v>
      </c>
      <c r="E6746" s="17" t="s">
        <v>12567</v>
      </c>
    </row>
    <row r="6747" spans="4:5" ht="15">
      <c r="D6747" s="17" t="s">
        <v>12568</v>
      </c>
      <c r="E6747" s="17" t="s">
        <v>12569</v>
      </c>
    </row>
    <row r="6748" spans="4:5" ht="15">
      <c r="D6748" s="17" t="s">
        <v>12570</v>
      </c>
      <c r="E6748" s="17" t="s">
        <v>12571</v>
      </c>
    </row>
    <row r="6749" spans="4:5" ht="15">
      <c r="D6749" s="17" t="s">
        <v>12572</v>
      </c>
      <c r="E6749" s="17" t="s">
        <v>12573</v>
      </c>
    </row>
    <row r="6750" spans="4:5" ht="15">
      <c r="D6750" s="17" t="s">
        <v>12574</v>
      </c>
      <c r="E6750" s="17" t="s">
        <v>12575</v>
      </c>
    </row>
    <row r="6751" spans="4:5" ht="15">
      <c r="D6751" s="17" t="s">
        <v>12576</v>
      </c>
      <c r="E6751" s="17" t="s">
        <v>12577</v>
      </c>
    </row>
    <row r="6752" spans="4:5" ht="15">
      <c r="D6752" s="17" t="s">
        <v>12578</v>
      </c>
      <c r="E6752" s="17" t="s">
        <v>12579</v>
      </c>
    </row>
    <row r="6753" spans="4:5" ht="15">
      <c r="D6753" s="17" t="s">
        <v>12580</v>
      </c>
      <c r="E6753" s="17" t="s">
        <v>12581</v>
      </c>
    </row>
    <row r="6754" spans="4:5" ht="15">
      <c r="D6754" s="17" t="s">
        <v>12582</v>
      </c>
      <c r="E6754" s="17" t="s">
        <v>12583</v>
      </c>
    </row>
    <row r="6755" spans="4:5" ht="15">
      <c r="D6755" s="17" t="s">
        <v>12584</v>
      </c>
      <c r="E6755" s="17" t="s">
        <v>12585</v>
      </c>
    </row>
    <row r="6756" spans="4:5" ht="15">
      <c r="D6756" s="17" t="s">
        <v>12586</v>
      </c>
      <c r="E6756" s="17" t="s">
        <v>12587</v>
      </c>
    </row>
    <row r="6757" spans="4:5" ht="15">
      <c r="D6757" s="17" t="s">
        <v>12588</v>
      </c>
      <c r="E6757" s="17" t="s">
        <v>12589</v>
      </c>
    </row>
    <row r="6758" spans="4:5" ht="15">
      <c r="D6758" s="17" t="s">
        <v>12590</v>
      </c>
      <c r="E6758" s="17" t="s">
        <v>12591</v>
      </c>
    </row>
    <row r="6759" spans="4:5" ht="15">
      <c r="D6759" s="17" t="s">
        <v>12592</v>
      </c>
      <c r="E6759" s="17" t="s">
        <v>12593</v>
      </c>
    </row>
    <row r="6760" spans="4:5" ht="15">
      <c r="D6760" s="17" t="s">
        <v>12594</v>
      </c>
      <c r="E6760" s="17" t="s">
        <v>12595</v>
      </c>
    </row>
    <row r="6761" spans="4:5" ht="15">
      <c r="D6761" s="17" t="s">
        <v>12596</v>
      </c>
      <c r="E6761" s="17" t="s">
        <v>12597</v>
      </c>
    </row>
    <row r="6762" spans="4:5" ht="15">
      <c r="D6762" s="17" t="s">
        <v>12598</v>
      </c>
      <c r="E6762" s="17" t="s">
        <v>12599</v>
      </c>
    </row>
    <row r="6763" spans="4:5" ht="15">
      <c r="D6763" s="17" t="s">
        <v>12600</v>
      </c>
      <c r="E6763" s="17" t="s">
        <v>12601</v>
      </c>
    </row>
    <row r="6764" spans="4:5" ht="15">
      <c r="D6764" s="17" t="s">
        <v>12602</v>
      </c>
      <c r="E6764" s="17" t="s">
        <v>12603</v>
      </c>
    </row>
    <row r="6765" spans="4:5" ht="15">
      <c r="D6765" s="17" t="s">
        <v>12604</v>
      </c>
      <c r="E6765" s="17" t="s">
        <v>12605</v>
      </c>
    </row>
    <row r="6766" spans="4:5" ht="15">
      <c r="D6766" s="17" t="s">
        <v>12606</v>
      </c>
      <c r="E6766" s="17" t="s">
        <v>12607</v>
      </c>
    </row>
    <row r="6767" spans="4:5" ht="15">
      <c r="D6767" s="17" t="s">
        <v>12608</v>
      </c>
      <c r="E6767" s="17" t="s">
        <v>12609</v>
      </c>
    </row>
    <row r="6768" spans="4:5" ht="15">
      <c r="D6768" s="17" t="s">
        <v>12610</v>
      </c>
      <c r="E6768" s="17" t="s">
        <v>12611</v>
      </c>
    </row>
    <row r="6769" spans="4:5" ht="15">
      <c r="D6769" s="17" t="s">
        <v>12612</v>
      </c>
      <c r="E6769" s="17" t="s">
        <v>12613</v>
      </c>
    </row>
    <row r="6770" spans="4:5" ht="15">
      <c r="D6770" s="17" t="s">
        <v>12614</v>
      </c>
      <c r="E6770" s="17" t="s">
        <v>12615</v>
      </c>
    </row>
    <row r="6771" spans="4:5" ht="15">
      <c r="D6771" s="17" t="s">
        <v>12616</v>
      </c>
      <c r="E6771" s="17" t="s">
        <v>12617</v>
      </c>
    </row>
    <row r="6772" spans="4:5" ht="15">
      <c r="D6772" s="17" t="s">
        <v>12618</v>
      </c>
      <c r="E6772" s="17" t="s">
        <v>12619</v>
      </c>
    </row>
    <row r="6773" spans="4:5" ht="15">
      <c r="D6773" s="17" t="s">
        <v>12620</v>
      </c>
      <c r="E6773" s="17" t="s">
        <v>12621</v>
      </c>
    </row>
    <row r="6774" spans="4:5" ht="15">
      <c r="D6774" s="17" t="s">
        <v>12622</v>
      </c>
      <c r="E6774" s="17" t="s">
        <v>12623</v>
      </c>
    </row>
    <row r="6775" spans="4:5" ht="15">
      <c r="D6775" s="17" t="s">
        <v>12624</v>
      </c>
      <c r="E6775" s="17" t="s">
        <v>12625</v>
      </c>
    </row>
    <row r="6776" spans="4:5" ht="15">
      <c r="D6776" s="17" t="s">
        <v>12626</v>
      </c>
      <c r="E6776" s="17" t="s">
        <v>12627</v>
      </c>
    </row>
    <row r="6777" spans="4:5" ht="15">
      <c r="D6777" s="17" t="s">
        <v>12628</v>
      </c>
      <c r="E6777" s="17" t="s">
        <v>12629</v>
      </c>
    </row>
    <row r="6778" spans="4:5" ht="15">
      <c r="D6778" s="17" t="s">
        <v>12630</v>
      </c>
      <c r="E6778" s="17" t="s">
        <v>12631</v>
      </c>
    </row>
    <row r="6779" spans="4:5" ht="15">
      <c r="D6779" s="17" t="s">
        <v>12632</v>
      </c>
      <c r="E6779" s="17" t="s">
        <v>12633</v>
      </c>
    </row>
    <row r="6780" spans="4:5" ht="15">
      <c r="D6780" s="17" t="s">
        <v>12634</v>
      </c>
      <c r="E6780" s="17" t="s">
        <v>12635</v>
      </c>
    </row>
    <row r="6781" spans="4:5" ht="15">
      <c r="D6781" s="17" t="s">
        <v>12636</v>
      </c>
      <c r="E6781" s="17" t="s">
        <v>12637</v>
      </c>
    </row>
    <row r="6782" spans="4:5" ht="15">
      <c r="D6782" s="17" t="s">
        <v>12638</v>
      </c>
      <c r="E6782" s="17" t="s">
        <v>12639</v>
      </c>
    </row>
    <row r="6783" spans="4:5" ht="15">
      <c r="D6783" s="17" t="s">
        <v>12640</v>
      </c>
      <c r="E6783" s="17" t="s">
        <v>12641</v>
      </c>
    </row>
    <row r="6784" spans="4:5" ht="15">
      <c r="D6784" s="17" t="s">
        <v>12642</v>
      </c>
      <c r="E6784" s="17" t="s">
        <v>12643</v>
      </c>
    </row>
    <row r="6785" spans="4:5" ht="15">
      <c r="D6785" s="17" t="s">
        <v>12644</v>
      </c>
      <c r="E6785" s="17" t="s">
        <v>12645</v>
      </c>
    </row>
    <row r="6786" spans="4:5" ht="15">
      <c r="D6786" s="17" t="s">
        <v>12646</v>
      </c>
      <c r="E6786" s="17" t="s">
        <v>12647</v>
      </c>
    </row>
    <row r="6787" spans="4:5" ht="15">
      <c r="D6787" s="17" t="s">
        <v>12648</v>
      </c>
      <c r="E6787" s="17" t="s">
        <v>12649</v>
      </c>
    </row>
    <row r="6788" spans="4:5" ht="15">
      <c r="D6788" s="17" t="s">
        <v>23540</v>
      </c>
      <c r="E6788" s="17" t="s">
        <v>23541</v>
      </c>
    </row>
    <row r="6789" spans="4:5" ht="15">
      <c r="D6789" s="17" t="s">
        <v>12650</v>
      </c>
      <c r="E6789" s="17" t="s">
        <v>12651</v>
      </c>
    </row>
    <row r="6790" spans="4:5" ht="15">
      <c r="D6790" s="17" t="s">
        <v>12652</v>
      </c>
      <c r="E6790" s="17" t="s">
        <v>12653</v>
      </c>
    </row>
    <row r="6791" spans="4:5" ht="15">
      <c r="D6791" s="17" t="s">
        <v>12654</v>
      </c>
      <c r="E6791" s="17" t="s">
        <v>12655</v>
      </c>
    </row>
    <row r="6792" spans="4:5" ht="15">
      <c r="D6792" s="17" t="s">
        <v>12656</v>
      </c>
      <c r="E6792" s="17" t="s">
        <v>12657</v>
      </c>
    </row>
    <row r="6793" spans="4:5" ht="15">
      <c r="D6793" s="17" t="s">
        <v>12658</v>
      </c>
      <c r="E6793" s="17" t="s">
        <v>12659</v>
      </c>
    </row>
    <row r="6794" spans="4:5" ht="15">
      <c r="D6794" s="17" t="s">
        <v>12660</v>
      </c>
      <c r="E6794" s="17" t="s">
        <v>12661</v>
      </c>
    </row>
    <row r="6795" spans="4:5" ht="15">
      <c r="D6795" s="17" t="s">
        <v>12662</v>
      </c>
      <c r="E6795" s="17" t="s">
        <v>12663</v>
      </c>
    </row>
    <row r="6796" spans="4:5" ht="15">
      <c r="D6796" s="17" t="s">
        <v>12664</v>
      </c>
      <c r="E6796" s="17" t="s">
        <v>12665</v>
      </c>
    </row>
    <row r="6797" spans="4:5" ht="15">
      <c r="D6797" s="17" t="s">
        <v>12666</v>
      </c>
      <c r="E6797" s="17" t="s">
        <v>12667</v>
      </c>
    </row>
    <row r="6798" spans="4:5" ht="15">
      <c r="D6798" s="17" t="s">
        <v>12668</v>
      </c>
      <c r="E6798" s="17" t="s">
        <v>12669</v>
      </c>
    </row>
    <row r="6799" spans="4:5" ht="15">
      <c r="D6799" s="17" t="s">
        <v>12670</v>
      </c>
      <c r="E6799" s="17" t="s">
        <v>12671</v>
      </c>
    </row>
    <row r="6800" spans="4:5" ht="15">
      <c r="D6800" s="17" t="s">
        <v>12672</v>
      </c>
      <c r="E6800" s="17" t="s">
        <v>12673</v>
      </c>
    </row>
    <row r="6801" spans="4:5" ht="15">
      <c r="D6801" s="17" t="s">
        <v>12674</v>
      </c>
      <c r="E6801" s="17" t="s">
        <v>12675</v>
      </c>
    </row>
    <row r="6802" spans="4:5" ht="15">
      <c r="D6802" s="17" t="s">
        <v>12676</v>
      </c>
      <c r="E6802" s="17" t="s">
        <v>12677</v>
      </c>
    </row>
    <row r="6803" spans="4:5" ht="15">
      <c r="D6803" s="17" t="s">
        <v>12678</v>
      </c>
      <c r="E6803" s="17" t="s">
        <v>12679</v>
      </c>
    </row>
    <row r="6804" spans="4:5" ht="15">
      <c r="D6804" s="17" t="s">
        <v>12680</v>
      </c>
      <c r="E6804" s="17" t="s">
        <v>12681</v>
      </c>
    </row>
    <row r="6805" spans="4:5" ht="15">
      <c r="D6805" s="17" t="s">
        <v>12682</v>
      </c>
      <c r="E6805" s="17" t="s">
        <v>12683</v>
      </c>
    </row>
    <row r="6806" spans="4:5" ht="15">
      <c r="D6806" s="17" t="s">
        <v>12686</v>
      </c>
      <c r="E6806" s="17" t="s">
        <v>12687</v>
      </c>
    </row>
    <row r="6807" spans="4:5" ht="15">
      <c r="D6807" s="17" t="s">
        <v>12688</v>
      </c>
      <c r="E6807" s="17" t="s">
        <v>12689</v>
      </c>
    </row>
    <row r="6808" spans="4:5" ht="15">
      <c r="D6808" s="17" t="s">
        <v>12690</v>
      </c>
      <c r="E6808" s="17" t="s">
        <v>12691</v>
      </c>
    </row>
    <row r="6809" spans="4:5" ht="15">
      <c r="D6809" s="17" t="s">
        <v>12692</v>
      </c>
      <c r="E6809" s="17" t="s">
        <v>12693</v>
      </c>
    </row>
    <row r="6810" spans="4:5" ht="15">
      <c r="D6810" s="17" t="s">
        <v>12694</v>
      </c>
      <c r="E6810" s="17" t="s">
        <v>12695</v>
      </c>
    </row>
    <row r="6811" spans="4:5" ht="15">
      <c r="D6811" s="17" t="s">
        <v>12696</v>
      </c>
      <c r="E6811" s="17" t="s">
        <v>12697</v>
      </c>
    </row>
    <row r="6812" spans="4:5" ht="15">
      <c r="D6812" s="17" t="s">
        <v>12698</v>
      </c>
      <c r="E6812" s="17" t="s">
        <v>12699</v>
      </c>
    </row>
    <row r="6813" spans="4:5" ht="15">
      <c r="D6813" s="17" t="s">
        <v>12700</v>
      </c>
      <c r="E6813" s="17" t="s">
        <v>12701</v>
      </c>
    </row>
    <row r="6814" spans="4:5" ht="15">
      <c r="D6814" s="17" t="s">
        <v>12702</v>
      </c>
      <c r="E6814" s="17" t="s">
        <v>12703</v>
      </c>
    </row>
    <row r="6815" spans="4:5" ht="15">
      <c r="D6815" s="17" t="s">
        <v>12704</v>
      </c>
      <c r="E6815" s="17" t="s">
        <v>12705</v>
      </c>
    </row>
    <row r="6816" spans="4:5" ht="15">
      <c r="D6816" s="17" t="s">
        <v>12706</v>
      </c>
      <c r="E6816" s="17" t="s">
        <v>12707</v>
      </c>
    </row>
    <row r="6817" spans="4:5" ht="15">
      <c r="D6817" s="17" t="s">
        <v>12708</v>
      </c>
      <c r="E6817" s="17" t="s">
        <v>12709</v>
      </c>
    </row>
    <row r="6818" spans="4:5" ht="15">
      <c r="D6818" s="17" t="s">
        <v>12710</v>
      </c>
      <c r="E6818" s="17" t="s">
        <v>12711</v>
      </c>
    </row>
    <row r="6819" spans="4:5" ht="15">
      <c r="D6819" s="17" t="s">
        <v>12712</v>
      </c>
      <c r="E6819" s="17" t="s">
        <v>12713</v>
      </c>
    </row>
    <row r="6820" spans="4:5" ht="15">
      <c r="D6820" s="17" t="s">
        <v>12714</v>
      </c>
      <c r="E6820" s="17" t="s">
        <v>12715</v>
      </c>
    </row>
    <row r="6821" spans="4:5" ht="15">
      <c r="D6821" s="17" t="s">
        <v>12716</v>
      </c>
      <c r="E6821" s="17" t="s">
        <v>12717</v>
      </c>
    </row>
    <row r="6822" spans="4:5" ht="15">
      <c r="D6822" s="17" t="s">
        <v>12718</v>
      </c>
      <c r="E6822" s="17" t="s">
        <v>12719</v>
      </c>
    </row>
    <row r="6823" spans="4:5" ht="15">
      <c r="D6823" s="17" t="s">
        <v>12720</v>
      </c>
      <c r="E6823" s="17" t="s">
        <v>12721</v>
      </c>
    </row>
    <row r="6824" spans="4:5" ht="15">
      <c r="D6824" s="17" t="s">
        <v>12722</v>
      </c>
      <c r="E6824" s="17" t="s">
        <v>12723</v>
      </c>
    </row>
    <row r="6825" spans="4:5" ht="15">
      <c r="D6825" s="17" t="s">
        <v>12726</v>
      </c>
      <c r="E6825" s="17" t="s">
        <v>12727</v>
      </c>
    </row>
    <row r="6826" spans="4:5" ht="15">
      <c r="D6826" s="17" t="s">
        <v>12728</v>
      </c>
      <c r="E6826" s="17" t="s">
        <v>12729</v>
      </c>
    </row>
    <row r="6827" spans="4:5" ht="15">
      <c r="D6827" s="17" t="s">
        <v>12730</v>
      </c>
      <c r="E6827" s="17" t="s">
        <v>12731</v>
      </c>
    </row>
    <row r="6828" spans="4:5" ht="15">
      <c r="D6828" s="17" t="s">
        <v>12732</v>
      </c>
      <c r="E6828" s="17" t="s">
        <v>12733</v>
      </c>
    </row>
    <row r="6829" spans="4:5" ht="15">
      <c r="D6829" s="17" t="s">
        <v>12734</v>
      </c>
      <c r="E6829" s="17" t="s">
        <v>12735</v>
      </c>
    </row>
    <row r="6830" spans="4:5" ht="15">
      <c r="D6830" s="17" t="s">
        <v>12736</v>
      </c>
      <c r="E6830" s="17" t="s">
        <v>12737</v>
      </c>
    </row>
    <row r="6831" spans="4:5" ht="15">
      <c r="D6831" s="17" t="s">
        <v>12738</v>
      </c>
      <c r="E6831" s="17" t="s">
        <v>12739</v>
      </c>
    </row>
    <row r="6832" spans="4:5" ht="15">
      <c r="D6832" s="17" t="s">
        <v>12740</v>
      </c>
      <c r="E6832" s="17" t="s">
        <v>12741</v>
      </c>
    </row>
    <row r="6833" spans="4:5" ht="15">
      <c r="D6833" s="17" t="s">
        <v>12742</v>
      </c>
      <c r="E6833" s="17" t="s">
        <v>12743</v>
      </c>
    </row>
    <row r="6834" spans="4:5" ht="15">
      <c r="D6834" s="17" t="s">
        <v>12744</v>
      </c>
      <c r="E6834" s="17" t="s">
        <v>12745</v>
      </c>
    </row>
    <row r="6835" spans="4:5" ht="15">
      <c r="D6835" s="17" t="s">
        <v>12746</v>
      </c>
      <c r="E6835" s="17" t="s">
        <v>12747</v>
      </c>
    </row>
    <row r="6836" spans="4:5" ht="15">
      <c r="D6836" s="17" t="s">
        <v>12748</v>
      </c>
      <c r="E6836" s="17" t="s">
        <v>12749</v>
      </c>
    </row>
    <row r="6837" spans="4:5" ht="15">
      <c r="D6837" s="17" t="s">
        <v>12750</v>
      </c>
      <c r="E6837" s="17" t="s">
        <v>12751</v>
      </c>
    </row>
    <row r="6838" spans="4:5" ht="15">
      <c r="D6838" s="17" t="s">
        <v>12752</v>
      </c>
      <c r="E6838" s="17" t="s">
        <v>12753</v>
      </c>
    </row>
    <row r="6839" spans="4:5" ht="15">
      <c r="D6839" s="17" t="s">
        <v>12754</v>
      </c>
      <c r="E6839" s="17" t="s">
        <v>12755</v>
      </c>
    </row>
    <row r="6840" spans="4:5" ht="15">
      <c r="D6840" s="17" t="s">
        <v>12756</v>
      </c>
      <c r="E6840" s="17" t="s">
        <v>12757</v>
      </c>
    </row>
    <row r="6841" spans="4:5" ht="15">
      <c r="D6841" s="17" t="s">
        <v>12758</v>
      </c>
      <c r="E6841" s="17" t="s">
        <v>12759</v>
      </c>
    </row>
    <row r="6842" spans="4:5" ht="15">
      <c r="D6842" s="17" t="s">
        <v>12760</v>
      </c>
      <c r="E6842" s="17" t="s">
        <v>12761</v>
      </c>
    </row>
    <row r="6843" spans="4:5" ht="15">
      <c r="D6843" s="17" t="s">
        <v>12762</v>
      </c>
      <c r="E6843" s="17" t="s">
        <v>12763</v>
      </c>
    </row>
    <row r="6844" spans="4:5" ht="15">
      <c r="D6844" s="17" t="s">
        <v>12764</v>
      </c>
      <c r="E6844" s="17" t="s">
        <v>12765</v>
      </c>
    </row>
    <row r="6845" spans="4:5" ht="15">
      <c r="D6845" s="17" t="s">
        <v>12766</v>
      </c>
      <c r="E6845" s="17" t="s">
        <v>12767</v>
      </c>
    </row>
    <row r="6846" spans="4:5" ht="15">
      <c r="D6846" s="17" t="s">
        <v>12768</v>
      </c>
      <c r="E6846" s="17" t="s">
        <v>12769</v>
      </c>
    </row>
    <row r="6847" spans="4:5" ht="15">
      <c r="D6847" s="17" t="s">
        <v>12770</v>
      </c>
      <c r="E6847" s="17" t="s">
        <v>12771</v>
      </c>
    </row>
    <row r="6848" spans="4:5" ht="15">
      <c r="D6848" s="17" t="s">
        <v>12772</v>
      </c>
      <c r="E6848" s="17" t="s">
        <v>12773</v>
      </c>
    </row>
    <row r="6849" spans="4:5" ht="15">
      <c r="D6849" s="17" t="s">
        <v>12774</v>
      </c>
      <c r="E6849" s="17" t="s">
        <v>12775</v>
      </c>
    </row>
    <row r="6850" spans="4:5" ht="15">
      <c r="D6850" s="17" t="s">
        <v>12776</v>
      </c>
      <c r="E6850" s="17" t="s">
        <v>12777</v>
      </c>
    </row>
    <row r="6851" spans="4:5" ht="15">
      <c r="D6851" s="17" t="s">
        <v>12778</v>
      </c>
      <c r="E6851" s="17" t="s">
        <v>12779</v>
      </c>
    </row>
    <row r="6852" spans="4:5" ht="15">
      <c r="D6852" s="17" t="s">
        <v>12780</v>
      </c>
      <c r="E6852" s="17" t="s">
        <v>12781</v>
      </c>
    </row>
    <row r="6853" spans="4:5" ht="15">
      <c r="D6853" s="17" t="s">
        <v>12782</v>
      </c>
      <c r="E6853" s="17" t="s">
        <v>12783</v>
      </c>
    </row>
    <row r="6854" spans="4:5" ht="15">
      <c r="D6854" s="17" t="s">
        <v>12784</v>
      </c>
      <c r="E6854" s="17" t="s">
        <v>12785</v>
      </c>
    </row>
    <row r="6855" spans="4:5" ht="15">
      <c r="D6855" s="17" t="s">
        <v>12786</v>
      </c>
      <c r="E6855" s="17" t="s">
        <v>12787</v>
      </c>
    </row>
    <row r="6856" spans="4:5" ht="15">
      <c r="D6856" s="17" t="s">
        <v>12788</v>
      </c>
      <c r="E6856" s="17" t="s">
        <v>12789</v>
      </c>
    </row>
    <row r="6857" spans="4:5" ht="15">
      <c r="D6857" s="17" t="s">
        <v>12790</v>
      </c>
      <c r="E6857" s="17" t="s">
        <v>12791</v>
      </c>
    </row>
    <row r="6858" spans="4:5" ht="15">
      <c r="D6858" s="17" t="s">
        <v>12792</v>
      </c>
      <c r="E6858" s="17" t="s">
        <v>12793</v>
      </c>
    </row>
    <row r="6859" spans="4:5" ht="15">
      <c r="D6859" s="17" t="s">
        <v>12794</v>
      </c>
      <c r="E6859" s="17" t="s">
        <v>12795</v>
      </c>
    </row>
    <row r="6860" spans="4:5" ht="15">
      <c r="D6860" s="17" t="s">
        <v>12796</v>
      </c>
      <c r="E6860" s="17" t="s">
        <v>12797</v>
      </c>
    </row>
    <row r="6861" spans="4:5" ht="15">
      <c r="D6861" s="17" t="s">
        <v>12800</v>
      </c>
      <c r="E6861" s="17" t="s">
        <v>12801</v>
      </c>
    </row>
    <row r="6862" spans="4:5" ht="15">
      <c r="D6862" s="17" t="s">
        <v>12802</v>
      </c>
      <c r="E6862" s="17" t="s">
        <v>12803</v>
      </c>
    </row>
    <row r="6863" spans="4:5" ht="15">
      <c r="D6863" s="17" t="s">
        <v>12805</v>
      </c>
      <c r="E6863" s="17" t="s">
        <v>12806</v>
      </c>
    </row>
    <row r="6864" spans="4:5" ht="15">
      <c r="D6864" s="17" t="s">
        <v>12807</v>
      </c>
      <c r="E6864" s="17" t="s">
        <v>12808</v>
      </c>
    </row>
    <row r="6865" spans="4:5" ht="15">
      <c r="D6865" s="17" t="s">
        <v>12809</v>
      </c>
      <c r="E6865" s="17" t="s">
        <v>12810</v>
      </c>
    </row>
    <row r="6866" spans="4:5" ht="15">
      <c r="D6866" s="17" t="s">
        <v>12811</v>
      </c>
      <c r="E6866" s="17" t="s">
        <v>12812</v>
      </c>
    </row>
    <row r="6867" spans="4:5" ht="15">
      <c r="D6867" s="17" t="s">
        <v>12813</v>
      </c>
      <c r="E6867" s="17" t="s">
        <v>12814</v>
      </c>
    </row>
    <row r="6868" spans="4:5" ht="15">
      <c r="D6868" s="17" t="s">
        <v>12815</v>
      </c>
      <c r="E6868" s="17" t="s">
        <v>12816</v>
      </c>
    </row>
    <row r="6869" spans="4:5" ht="15">
      <c r="D6869" s="17" t="s">
        <v>12817</v>
      </c>
      <c r="E6869" s="17" t="s">
        <v>12819</v>
      </c>
    </row>
    <row r="6870" spans="4:5" ht="15">
      <c r="D6870" s="17" t="s">
        <v>12817</v>
      </c>
      <c r="E6870" s="17" t="s">
        <v>12818</v>
      </c>
    </row>
    <row r="6871" spans="4:5" ht="15">
      <c r="D6871" s="17" t="s">
        <v>12820</v>
      </c>
      <c r="E6871" s="17" t="s">
        <v>12821</v>
      </c>
    </row>
    <row r="6872" spans="4:5" ht="15">
      <c r="D6872" s="17" t="s">
        <v>12822</v>
      </c>
      <c r="E6872" s="17" t="s">
        <v>12823</v>
      </c>
    </row>
    <row r="6873" spans="4:5" ht="15">
      <c r="D6873" s="17" t="s">
        <v>12824</v>
      </c>
      <c r="E6873" s="17" t="s">
        <v>12825</v>
      </c>
    </row>
    <row r="6874" spans="4:5" ht="15">
      <c r="D6874" s="17" t="s">
        <v>12826</v>
      </c>
      <c r="E6874" s="17" t="s">
        <v>12827</v>
      </c>
    </row>
    <row r="6875" spans="4:5" ht="15">
      <c r="D6875" s="17" t="s">
        <v>12828</v>
      </c>
      <c r="E6875" s="17" t="s">
        <v>12829</v>
      </c>
    </row>
    <row r="6876" spans="4:5" ht="15">
      <c r="D6876" s="17" t="s">
        <v>12830</v>
      </c>
      <c r="E6876" s="17" t="s">
        <v>12831</v>
      </c>
    </row>
    <row r="6877" spans="4:5" ht="15">
      <c r="D6877" s="17" t="s">
        <v>12832</v>
      </c>
      <c r="E6877" s="17" t="s">
        <v>12833</v>
      </c>
    </row>
    <row r="6878" spans="4:5" ht="15">
      <c r="D6878" s="17" t="s">
        <v>12834</v>
      </c>
      <c r="E6878" s="17" t="s">
        <v>12835</v>
      </c>
    </row>
    <row r="6879" spans="4:5" ht="15">
      <c r="D6879" s="17" t="s">
        <v>12836</v>
      </c>
      <c r="E6879" s="17" t="s">
        <v>12837</v>
      </c>
    </row>
    <row r="6880" spans="4:5" ht="15">
      <c r="D6880" s="17" t="s">
        <v>12838</v>
      </c>
      <c r="E6880" s="17" t="s">
        <v>12839</v>
      </c>
    </row>
    <row r="6881" spans="4:5" ht="15">
      <c r="D6881" s="17" t="s">
        <v>12840</v>
      </c>
      <c r="E6881" s="17" t="s">
        <v>12841</v>
      </c>
    </row>
    <row r="6882" spans="4:5" ht="15">
      <c r="D6882" s="17" t="s">
        <v>12844</v>
      </c>
      <c r="E6882" s="17" t="s">
        <v>12845</v>
      </c>
    </row>
    <row r="6883" spans="4:5" ht="15">
      <c r="D6883" s="17" t="s">
        <v>12846</v>
      </c>
      <c r="E6883" s="17" t="s">
        <v>12847</v>
      </c>
    </row>
    <row r="6884" spans="4:5" ht="15">
      <c r="D6884" s="17" t="s">
        <v>12848</v>
      </c>
      <c r="E6884" s="17" t="s">
        <v>12849</v>
      </c>
    </row>
    <row r="6885" spans="4:5" ht="15">
      <c r="D6885" s="17" t="s">
        <v>12850</v>
      </c>
      <c r="E6885" s="17" t="s">
        <v>12851</v>
      </c>
    </row>
    <row r="6886" spans="4:5" ht="15">
      <c r="D6886" s="17" t="s">
        <v>12852</v>
      </c>
      <c r="E6886" s="17" t="s">
        <v>12853</v>
      </c>
    </row>
    <row r="6887" spans="4:5" ht="15">
      <c r="D6887" s="17" t="s">
        <v>12854</v>
      </c>
      <c r="E6887" s="17" t="s">
        <v>12855</v>
      </c>
    </row>
    <row r="6888" spans="4:5" ht="15">
      <c r="D6888" s="17" t="s">
        <v>12856</v>
      </c>
      <c r="E6888" s="17" t="s">
        <v>12857</v>
      </c>
    </row>
    <row r="6889" spans="4:5" ht="15">
      <c r="D6889" s="17" t="s">
        <v>12859</v>
      </c>
      <c r="E6889" s="17" t="s">
        <v>12860</v>
      </c>
    </row>
    <row r="6890" spans="4:5" ht="15">
      <c r="D6890" s="17" t="s">
        <v>12861</v>
      </c>
      <c r="E6890" s="17" t="s">
        <v>12862</v>
      </c>
    </row>
    <row r="6891" spans="4:5" ht="15">
      <c r="D6891" s="17" t="s">
        <v>12863</v>
      </c>
      <c r="E6891" s="17" t="s">
        <v>12864</v>
      </c>
    </row>
    <row r="6892" spans="4:5" ht="15">
      <c r="D6892" s="17" t="s">
        <v>12865</v>
      </c>
      <c r="E6892" s="17" t="s">
        <v>12866</v>
      </c>
    </row>
    <row r="6893" spans="4:5" ht="15">
      <c r="D6893" s="17" t="s">
        <v>12867</v>
      </c>
      <c r="E6893" s="17" t="s">
        <v>12868</v>
      </c>
    </row>
    <row r="6894" spans="4:5" ht="15">
      <c r="D6894" s="17" t="s">
        <v>12869</v>
      </c>
      <c r="E6894" s="17" t="s">
        <v>12870</v>
      </c>
    </row>
    <row r="6895" spans="4:5" ht="15">
      <c r="D6895" s="17" t="s">
        <v>12871</v>
      </c>
      <c r="E6895" s="17" t="s">
        <v>12872</v>
      </c>
    </row>
    <row r="6896" spans="4:5" ht="15">
      <c r="D6896" s="17" t="s">
        <v>12873</v>
      </c>
      <c r="E6896" s="17" t="s">
        <v>12874</v>
      </c>
    </row>
    <row r="6897" spans="4:5" ht="15">
      <c r="D6897" s="17" t="s">
        <v>12875</v>
      </c>
      <c r="E6897" s="17" t="s">
        <v>12876</v>
      </c>
    </row>
    <row r="6898" spans="4:5" ht="15">
      <c r="D6898" s="17" t="s">
        <v>12877</v>
      </c>
      <c r="E6898" s="17" t="s">
        <v>12878</v>
      </c>
    </row>
    <row r="6899" spans="4:5" ht="15">
      <c r="D6899" s="17" t="s">
        <v>12879</v>
      </c>
      <c r="E6899" s="17" t="s">
        <v>12880</v>
      </c>
    </row>
    <row r="6900" spans="4:5" ht="15">
      <c r="D6900" s="17" t="s">
        <v>12881</v>
      </c>
      <c r="E6900" s="17" t="s">
        <v>12882</v>
      </c>
    </row>
    <row r="6901" spans="4:5" ht="15">
      <c r="D6901" s="17" t="s">
        <v>12883</v>
      </c>
      <c r="E6901" s="17" t="s">
        <v>12884</v>
      </c>
    </row>
    <row r="6902" spans="4:5" ht="15">
      <c r="D6902" s="17" t="s">
        <v>12885</v>
      </c>
      <c r="E6902" s="17" t="s">
        <v>12886</v>
      </c>
    </row>
    <row r="6903" spans="4:5" ht="15">
      <c r="D6903" s="17" t="s">
        <v>12887</v>
      </c>
      <c r="E6903" s="17" t="s">
        <v>12888</v>
      </c>
    </row>
    <row r="6904" spans="4:5" ht="15">
      <c r="D6904" s="17" t="s">
        <v>12889</v>
      </c>
      <c r="E6904" s="17" t="s">
        <v>12890</v>
      </c>
    </row>
    <row r="6905" spans="4:5" ht="15">
      <c r="D6905" s="17" t="s">
        <v>12891</v>
      </c>
      <c r="E6905" s="17" t="s">
        <v>12892</v>
      </c>
    </row>
    <row r="6906" spans="4:5" ht="15">
      <c r="D6906" s="17" t="s">
        <v>12893</v>
      </c>
      <c r="E6906" s="17" t="s">
        <v>12894</v>
      </c>
    </row>
    <row r="6907" spans="4:5" ht="15">
      <c r="D6907" s="17" t="s">
        <v>12895</v>
      </c>
      <c r="E6907" s="17" t="s">
        <v>12896</v>
      </c>
    </row>
    <row r="6908" spans="4:5" ht="15">
      <c r="D6908" s="17" t="s">
        <v>23542</v>
      </c>
      <c r="E6908" s="17" t="s">
        <v>23543</v>
      </c>
    </row>
    <row r="6909" spans="4:5" ht="15">
      <c r="D6909" s="17" t="s">
        <v>12897</v>
      </c>
      <c r="E6909" s="17" t="s">
        <v>12898</v>
      </c>
    </row>
    <row r="6910" spans="4:5" ht="15">
      <c r="D6910" s="17" t="s">
        <v>12899</v>
      </c>
      <c r="E6910" s="17" t="s">
        <v>12900</v>
      </c>
    </row>
    <row r="6911" spans="4:5" ht="15">
      <c r="D6911" s="17" t="s">
        <v>12901</v>
      </c>
      <c r="E6911" s="17" t="s">
        <v>12902</v>
      </c>
    </row>
    <row r="6912" spans="4:5" ht="15">
      <c r="D6912" s="17" t="s">
        <v>12903</v>
      </c>
      <c r="E6912" s="17" t="s">
        <v>12904</v>
      </c>
    </row>
    <row r="6913" spans="4:5" ht="15">
      <c r="D6913" s="17" t="s">
        <v>12905</v>
      </c>
      <c r="E6913" s="17" t="s">
        <v>12906</v>
      </c>
    </row>
    <row r="6914" spans="4:5" ht="15">
      <c r="D6914" s="17" t="s">
        <v>12907</v>
      </c>
      <c r="E6914" s="17" t="s">
        <v>12908</v>
      </c>
    </row>
    <row r="6915" spans="4:5" ht="15">
      <c r="D6915" s="17" t="s">
        <v>12909</v>
      </c>
      <c r="E6915" s="17" t="s">
        <v>12910</v>
      </c>
    </row>
    <row r="6916" spans="4:5" ht="15">
      <c r="D6916" s="17" t="s">
        <v>12911</v>
      </c>
      <c r="E6916" s="17" t="s">
        <v>12912</v>
      </c>
    </row>
    <row r="6917" spans="4:5" ht="15">
      <c r="D6917" s="17" t="s">
        <v>12913</v>
      </c>
      <c r="E6917" s="17" t="s">
        <v>12914</v>
      </c>
    </row>
    <row r="6918" spans="4:5" ht="15">
      <c r="D6918" s="17" t="s">
        <v>12915</v>
      </c>
      <c r="E6918" s="17" t="s">
        <v>12916</v>
      </c>
    </row>
    <row r="6919" spans="4:5" ht="15">
      <c r="D6919" s="17" t="s">
        <v>12917</v>
      </c>
      <c r="E6919" s="17" t="s">
        <v>12918</v>
      </c>
    </row>
    <row r="6920" spans="4:5" ht="15">
      <c r="D6920" s="17" t="s">
        <v>12919</v>
      </c>
      <c r="E6920" s="17" t="s">
        <v>12920</v>
      </c>
    </row>
    <row r="6921" spans="4:5" ht="15">
      <c r="D6921" s="17" t="s">
        <v>12921</v>
      </c>
      <c r="E6921" s="17" t="s">
        <v>12922</v>
      </c>
    </row>
    <row r="6922" spans="4:5" ht="15">
      <c r="D6922" s="17" t="s">
        <v>12923</v>
      </c>
      <c r="E6922" s="17" t="s">
        <v>12924</v>
      </c>
    </row>
    <row r="6923" spans="4:5" ht="15">
      <c r="D6923" s="17" t="s">
        <v>12925</v>
      </c>
      <c r="E6923" s="17" t="s">
        <v>12926</v>
      </c>
    </row>
    <row r="6924" spans="4:5" ht="15">
      <c r="D6924" s="17" t="s">
        <v>12927</v>
      </c>
      <c r="E6924" s="17" t="s">
        <v>12928</v>
      </c>
    </row>
    <row r="6925" spans="4:5" ht="15">
      <c r="D6925" s="17" t="s">
        <v>12929</v>
      </c>
      <c r="E6925" s="17" t="s">
        <v>12930</v>
      </c>
    </row>
    <row r="6926" spans="4:5" ht="15">
      <c r="D6926" s="17" t="s">
        <v>12931</v>
      </c>
      <c r="E6926" s="17" t="s">
        <v>12932</v>
      </c>
    </row>
    <row r="6927" spans="4:5" ht="15">
      <c r="D6927" s="17" t="s">
        <v>12933</v>
      </c>
      <c r="E6927" s="17" t="s">
        <v>12934</v>
      </c>
    </row>
    <row r="6928" spans="4:5" ht="15">
      <c r="D6928" s="17" t="s">
        <v>12935</v>
      </c>
      <c r="E6928" s="17" t="s">
        <v>12936</v>
      </c>
    </row>
    <row r="6929" spans="4:5" ht="15">
      <c r="D6929" s="17" t="s">
        <v>12937</v>
      </c>
      <c r="E6929" s="17" t="s">
        <v>12938</v>
      </c>
    </row>
    <row r="6930" spans="4:5" ht="15">
      <c r="D6930" s="17" t="s">
        <v>12939</v>
      </c>
      <c r="E6930" s="17" t="s">
        <v>12940</v>
      </c>
    </row>
    <row r="6931" spans="4:5" ht="15">
      <c r="D6931" s="17" t="s">
        <v>12941</v>
      </c>
      <c r="E6931" s="17" t="s">
        <v>12942</v>
      </c>
    </row>
    <row r="6932" spans="4:5" ht="15">
      <c r="D6932" s="17" t="s">
        <v>12943</v>
      </c>
      <c r="E6932" s="17" t="s">
        <v>12944</v>
      </c>
    </row>
    <row r="6933" spans="4:5" ht="15">
      <c r="D6933" s="17" t="s">
        <v>12945</v>
      </c>
      <c r="E6933" s="17" t="s">
        <v>12946</v>
      </c>
    </row>
    <row r="6934" spans="4:5" ht="15">
      <c r="D6934" s="17" t="s">
        <v>12947</v>
      </c>
      <c r="E6934" s="17" t="s">
        <v>12948</v>
      </c>
    </row>
    <row r="6935" spans="4:5" ht="15">
      <c r="D6935" s="17" t="s">
        <v>12949</v>
      </c>
      <c r="E6935" s="17" t="s">
        <v>12950</v>
      </c>
    </row>
    <row r="6936" spans="4:5" ht="15">
      <c r="D6936" s="17" t="s">
        <v>12951</v>
      </c>
      <c r="E6936" s="17" t="s">
        <v>12952</v>
      </c>
    </row>
    <row r="6937" spans="4:5" ht="15">
      <c r="D6937" s="17" t="s">
        <v>12953</v>
      </c>
      <c r="E6937" s="17" t="s">
        <v>12954</v>
      </c>
    </row>
    <row r="6938" spans="4:5" ht="15">
      <c r="D6938" s="17" t="s">
        <v>12955</v>
      </c>
      <c r="E6938" s="17" t="s">
        <v>12956</v>
      </c>
    </row>
    <row r="6939" spans="4:5" ht="15">
      <c r="D6939" s="17" t="s">
        <v>12957</v>
      </c>
      <c r="E6939" s="17" t="s">
        <v>12958</v>
      </c>
    </row>
    <row r="6940" spans="4:5" ht="15">
      <c r="D6940" s="17" t="s">
        <v>12959</v>
      </c>
      <c r="E6940" s="17" t="s">
        <v>12960</v>
      </c>
    </row>
    <row r="6941" spans="4:5" ht="15">
      <c r="D6941" s="17" t="s">
        <v>12961</v>
      </c>
      <c r="E6941" s="17" t="s">
        <v>12962</v>
      </c>
    </row>
    <row r="6942" spans="4:5" ht="15">
      <c r="D6942" s="17" t="s">
        <v>12963</v>
      </c>
      <c r="E6942" s="17" t="s">
        <v>12964</v>
      </c>
    </row>
    <row r="6943" spans="4:5" ht="15">
      <c r="D6943" s="17" t="s">
        <v>12965</v>
      </c>
      <c r="E6943" s="17" t="s">
        <v>12966</v>
      </c>
    </row>
    <row r="6944" spans="4:5" ht="15">
      <c r="D6944" s="17" t="s">
        <v>12967</v>
      </c>
      <c r="E6944" s="17" t="s">
        <v>12968</v>
      </c>
    </row>
    <row r="6945" spans="4:5" ht="15">
      <c r="D6945" s="17" t="s">
        <v>12969</v>
      </c>
      <c r="E6945" s="17" t="s">
        <v>12970</v>
      </c>
    </row>
    <row r="6946" spans="4:5" ht="15">
      <c r="D6946" s="17" t="s">
        <v>12971</v>
      </c>
      <c r="E6946" s="17" t="s">
        <v>12972</v>
      </c>
    </row>
    <row r="6947" spans="4:5" ht="15">
      <c r="D6947" s="17" t="s">
        <v>12973</v>
      </c>
      <c r="E6947" s="17" t="s">
        <v>12974</v>
      </c>
    </row>
    <row r="6948" spans="4:5" ht="15">
      <c r="D6948" s="17" t="s">
        <v>12975</v>
      </c>
      <c r="E6948" s="17" t="s">
        <v>12976</v>
      </c>
    </row>
    <row r="6949" spans="4:5" ht="15">
      <c r="D6949" s="17" t="s">
        <v>12977</v>
      </c>
      <c r="E6949" s="17" t="s">
        <v>12978</v>
      </c>
    </row>
    <row r="6950" spans="4:5" ht="15">
      <c r="D6950" s="17" t="s">
        <v>12979</v>
      </c>
      <c r="E6950" s="17" t="s">
        <v>12980</v>
      </c>
    </row>
    <row r="6951" spans="4:5" ht="15">
      <c r="D6951" s="17" t="s">
        <v>12981</v>
      </c>
      <c r="E6951" s="17" t="s">
        <v>12982</v>
      </c>
    </row>
    <row r="6952" spans="4:5" ht="15">
      <c r="D6952" s="17" t="s">
        <v>12983</v>
      </c>
      <c r="E6952" s="17" t="s">
        <v>12984</v>
      </c>
    </row>
    <row r="6953" spans="4:5" ht="15">
      <c r="D6953" s="17" t="s">
        <v>12985</v>
      </c>
      <c r="E6953" s="17" t="s">
        <v>12986</v>
      </c>
    </row>
    <row r="6954" spans="4:5" ht="15">
      <c r="D6954" s="17" t="s">
        <v>12987</v>
      </c>
      <c r="E6954" s="17" t="s">
        <v>12988</v>
      </c>
    </row>
    <row r="6955" spans="4:5" ht="15">
      <c r="D6955" s="17" t="s">
        <v>12989</v>
      </c>
      <c r="E6955" s="17" t="s">
        <v>12990</v>
      </c>
    </row>
    <row r="6956" spans="4:5" ht="15">
      <c r="D6956" s="17" t="s">
        <v>12991</v>
      </c>
      <c r="E6956" s="17" t="s">
        <v>12992</v>
      </c>
    </row>
    <row r="6957" spans="4:5" ht="15">
      <c r="D6957" s="17" t="s">
        <v>12993</v>
      </c>
      <c r="E6957" s="17" t="s">
        <v>12994</v>
      </c>
    </row>
    <row r="6958" spans="4:5" ht="15">
      <c r="D6958" s="17" t="s">
        <v>12995</v>
      </c>
      <c r="E6958" s="17" t="s">
        <v>12996</v>
      </c>
    </row>
    <row r="6959" spans="4:5" ht="15">
      <c r="D6959" s="17" t="s">
        <v>12997</v>
      </c>
      <c r="E6959" s="17" t="s">
        <v>12998</v>
      </c>
    </row>
    <row r="6960" spans="4:5" ht="15">
      <c r="D6960" s="17" t="s">
        <v>12999</v>
      </c>
      <c r="E6960" s="17" t="s">
        <v>13000</v>
      </c>
    </row>
    <row r="6961" spans="4:5" ht="15">
      <c r="D6961" s="17" t="s">
        <v>13001</v>
      </c>
      <c r="E6961" s="17" t="s">
        <v>13002</v>
      </c>
    </row>
    <row r="6962" spans="4:5" ht="15">
      <c r="D6962" s="17" t="s">
        <v>13003</v>
      </c>
      <c r="E6962" s="17" t="s">
        <v>13004</v>
      </c>
    </row>
    <row r="6963" spans="4:5" ht="15">
      <c r="D6963" s="17" t="s">
        <v>13005</v>
      </c>
      <c r="E6963" s="17" t="s">
        <v>13006</v>
      </c>
    </row>
    <row r="6964" spans="4:5" ht="15">
      <c r="D6964" s="17" t="s">
        <v>13007</v>
      </c>
      <c r="E6964" s="17" t="s">
        <v>13008</v>
      </c>
    </row>
    <row r="6965" spans="4:5" ht="15">
      <c r="D6965" s="17" t="s">
        <v>13009</v>
      </c>
      <c r="E6965" s="17" t="s">
        <v>13010</v>
      </c>
    </row>
    <row r="6966" spans="4:5" ht="15">
      <c r="D6966" s="17" t="s">
        <v>13011</v>
      </c>
      <c r="E6966" s="17" t="s">
        <v>13012</v>
      </c>
    </row>
    <row r="6967" spans="4:5" ht="15">
      <c r="D6967" s="17" t="s">
        <v>13013</v>
      </c>
      <c r="E6967" s="17" t="s">
        <v>13014</v>
      </c>
    </row>
    <row r="6968" spans="4:5" ht="15">
      <c r="D6968" s="17" t="s">
        <v>13015</v>
      </c>
      <c r="E6968" s="17" t="s">
        <v>13016</v>
      </c>
    </row>
    <row r="6969" spans="4:5" ht="15">
      <c r="D6969" s="17" t="s">
        <v>13017</v>
      </c>
      <c r="E6969" s="17" t="s">
        <v>13018</v>
      </c>
    </row>
    <row r="6970" spans="4:5" ht="15">
      <c r="D6970" s="17" t="s">
        <v>13019</v>
      </c>
      <c r="E6970" s="17" t="s">
        <v>13020</v>
      </c>
    </row>
    <row r="6971" spans="4:5" ht="15">
      <c r="D6971" s="17" t="s">
        <v>13021</v>
      </c>
      <c r="E6971" s="17" t="s">
        <v>13022</v>
      </c>
    </row>
    <row r="6972" spans="4:5" ht="15">
      <c r="D6972" s="17" t="s">
        <v>13023</v>
      </c>
      <c r="E6972" s="17" t="s">
        <v>13024</v>
      </c>
    </row>
    <row r="6973" spans="4:5" ht="15">
      <c r="D6973" s="17" t="s">
        <v>13025</v>
      </c>
      <c r="E6973" s="17" t="s">
        <v>13026</v>
      </c>
    </row>
    <row r="6974" spans="4:5" ht="15">
      <c r="D6974" s="17" t="s">
        <v>13027</v>
      </c>
      <c r="E6974" s="17" t="s">
        <v>13028</v>
      </c>
    </row>
    <row r="6975" spans="4:5" ht="15">
      <c r="D6975" s="17" t="s">
        <v>13029</v>
      </c>
      <c r="E6975" s="17" t="s">
        <v>13030</v>
      </c>
    </row>
    <row r="6976" spans="4:5" ht="15">
      <c r="D6976" s="17" t="s">
        <v>13031</v>
      </c>
      <c r="E6976" s="17" t="s">
        <v>13032</v>
      </c>
    </row>
    <row r="6977" spans="4:5" ht="15">
      <c r="D6977" s="17" t="s">
        <v>13033</v>
      </c>
      <c r="E6977" s="17" t="s">
        <v>13034</v>
      </c>
    </row>
    <row r="6978" spans="4:5" ht="15">
      <c r="D6978" s="17" t="s">
        <v>13035</v>
      </c>
      <c r="E6978" s="17" t="s">
        <v>13036</v>
      </c>
    </row>
    <row r="6979" spans="4:5" ht="15">
      <c r="D6979" s="17" t="s">
        <v>13037</v>
      </c>
      <c r="E6979" s="17" t="s">
        <v>13038</v>
      </c>
    </row>
    <row r="6980" spans="4:5" ht="15">
      <c r="D6980" s="17" t="s">
        <v>13039</v>
      </c>
      <c r="E6980" s="17" t="s">
        <v>13040</v>
      </c>
    </row>
    <row r="6981" spans="4:5" ht="15">
      <c r="D6981" s="17" t="s">
        <v>13041</v>
      </c>
      <c r="E6981" s="17" t="s">
        <v>13042</v>
      </c>
    </row>
    <row r="6982" spans="4:5" ht="15">
      <c r="D6982" s="17" t="s">
        <v>13043</v>
      </c>
      <c r="E6982" s="17" t="s">
        <v>13044</v>
      </c>
    </row>
    <row r="6983" spans="4:5" ht="15">
      <c r="D6983" s="17" t="s">
        <v>13045</v>
      </c>
      <c r="E6983" s="17" t="s">
        <v>13046</v>
      </c>
    </row>
    <row r="6984" spans="4:5" ht="15">
      <c r="D6984" s="17" t="s">
        <v>13047</v>
      </c>
      <c r="E6984" s="17" t="s">
        <v>13048</v>
      </c>
    </row>
    <row r="6985" spans="4:5" ht="15">
      <c r="D6985" s="17" t="s">
        <v>13049</v>
      </c>
      <c r="E6985" s="17" t="s">
        <v>13050</v>
      </c>
    </row>
    <row r="6986" spans="4:5" ht="15">
      <c r="D6986" s="17" t="s">
        <v>13051</v>
      </c>
      <c r="E6986" s="17" t="s">
        <v>13052</v>
      </c>
    </row>
    <row r="6987" spans="4:5" ht="15">
      <c r="D6987" s="17" t="s">
        <v>13053</v>
      </c>
      <c r="E6987" s="17" t="s">
        <v>13054</v>
      </c>
    </row>
    <row r="6988" spans="4:5" ht="15">
      <c r="D6988" s="17" t="s">
        <v>13055</v>
      </c>
      <c r="E6988" s="17" t="s">
        <v>13056</v>
      </c>
    </row>
    <row r="6989" spans="4:5" ht="15">
      <c r="D6989" s="17" t="s">
        <v>13057</v>
      </c>
      <c r="E6989" s="17" t="s">
        <v>13058</v>
      </c>
    </row>
    <row r="6990" spans="4:5" ht="15">
      <c r="D6990" s="17" t="s">
        <v>13059</v>
      </c>
      <c r="E6990" s="17" t="s">
        <v>13060</v>
      </c>
    </row>
    <row r="6991" spans="4:5" ht="15">
      <c r="D6991" s="17" t="s">
        <v>13061</v>
      </c>
      <c r="E6991" s="17" t="s">
        <v>13062</v>
      </c>
    </row>
    <row r="6992" spans="4:5" ht="15">
      <c r="D6992" s="17" t="s">
        <v>13063</v>
      </c>
      <c r="E6992" s="17" t="s">
        <v>13064</v>
      </c>
    </row>
    <row r="6993" spans="4:5" ht="15">
      <c r="D6993" s="17" t="s">
        <v>13065</v>
      </c>
      <c r="E6993" s="17" t="s">
        <v>13066</v>
      </c>
    </row>
    <row r="6994" spans="4:5" ht="15">
      <c r="D6994" s="17" t="s">
        <v>13067</v>
      </c>
      <c r="E6994" s="17" t="s">
        <v>13068</v>
      </c>
    </row>
    <row r="6995" spans="4:5" ht="15">
      <c r="D6995" s="17" t="s">
        <v>13069</v>
      </c>
      <c r="E6995" s="17" t="s">
        <v>13071</v>
      </c>
    </row>
    <row r="6996" spans="4:5" ht="15">
      <c r="D6996" s="17" t="s">
        <v>13069</v>
      </c>
      <c r="E6996" s="17" t="s">
        <v>13070</v>
      </c>
    </row>
    <row r="6997" spans="4:5" ht="15">
      <c r="D6997" s="17" t="s">
        <v>13072</v>
      </c>
      <c r="E6997" s="17" t="s">
        <v>13073</v>
      </c>
    </row>
    <row r="6998" spans="4:5" ht="15">
      <c r="D6998" s="17" t="s">
        <v>13074</v>
      </c>
      <c r="E6998" s="17" t="s">
        <v>13075</v>
      </c>
    </row>
    <row r="6999" spans="4:5" ht="15">
      <c r="D6999" s="17" t="s">
        <v>13076</v>
      </c>
      <c r="E6999" s="17" t="s">
        <v>13077</v>
      </c>
    </row>
    <row r="7000" spans="4:5" ht="15">
      <c r="D7000" s="17" t="s">
        <v>13078</v>
      </c>
      <c r="E7000" s="17" t="s">
        <v>13079</v>
      </c>
    </row>
    <row r="7001" spans="4:5" ht="15">
      <c r="D7001" s="17" t="s">
        <v>13080</v>
      </c>
      <c r="E7001" s="17" t="s">
        <v>13081</v>
      </c>
    </row>
    <row r="7002" spans="4:5" ht="15">
      <c r="D7002" s="17" t="s">
        <v>13082</v>
      </c>
      <c r="E7002" s="17" t="s">
        <v>13083</v>
      </c>
    </row>
    <row r="7003" spans="4:5" ht="15">
      <c r="D7003" s="17" t="s">
        <v>13084</v>
      </c>
      <c r="E7003" s="17" t="s">
        <v>13085</v>
      </c>
    </row>
    <row r="7004" spans="4:5" ht="15">
      <c r="D7004" s="17" t="s">
        <v>13086</v>
      </c>
      <c r="E7004" s="17" t="s">
        <v>13087</v>
      </c>
    </row>
    <row r="7005" spans="4:5" ht="15">
      <c r="D7005" s="17" t="s">
        <v>13088</v>
      </c>
      <c r="E7005" s="17" t="s">
        <v>13089</v>
      </c>
    </row>
    <row r="7006" spans="4:5" ht="15">
      <c r="D7006" s="17" t="s">
        <v>13090</v>
      </c>
      <c r="E7006" s="17" t="s">
        <v>13091</v>
      </c>
    </row>
    <row r="7007" spans="4:5" ht="15">
      <c r="D7007" s="17" t="s">
        <v>13092</v>
      </c>
      <c r="E7007" s="17" t="s">
        <v>13093</v>
      </c>
    </row>
    <row r="7008" spans="4:5" ht="15">
      <c r="D7008" s="17" t="s">
        <v>13094</v>
      </c>
      <c r="E7008" s="17" t="s">
        <v>13095</v>
      </c>
    </row>
    <row r="7009" spans="4:5" ht="15">
      <c r="D7009" s="17" t="s">
        <v>13096</v>
      </c>
      <c r="E7009" s="17" t="s">
        <v>13097</v>
      </c>
    </row>
    <row r="7010" spans="4:5" ht="15">
      <c r="D7010" s="17" t="s">
        <v>13098</v>
      </c>
      <c r="E7010" s="17" t="s">
        <v>13099</v>
      </c>
    </row>
    <row r="7011" spans="4:5" ht="15">
      <c r="D7011" s="17" t="s">
        <v>13100</v>
      </c>
      <c r="E7011" s="17" t="s">
        <v>13101</v>
      </c>
    </row>
    <row r="7012" spans="4:5" ht="15">
      <c r="D7012" s="17" t="s">
        <v>13102</v>
      </c>
      <c r="E7012" s="17" t="s">
        <v>13103</v>
      </c>
    </row>
    <row r="7013" spans="4:5" ht="15">
      <c r="D7013" s="17" t="s">
        <v>13104</v>
      </c>
      <c r="E7013" s="17" t="s">
        <v>13105</v>
      </c>
    </row>
    <row r="7014" spans="4:5" ht="15">
      <c r="D7014" s="17" t="s">
        <v>13106</v>
      </c>
      <c r="E7014" s="17" t="s">
        <v>13107</v>
      </c>
    </row>
    <row r="7015" spans="4:5" ht="15">
      <c r="D7015" s="17" t="s">
        <v>13108</v>
      </c>
      <c r="E7015" s="17" t="s">
        <v>13109</v>
      </c>
    </row>
    <row r="7016" spans="4:5" ht="15">
      <c r="D7016" s="17" t="s">
        <v>13110</v>
      </c>
      <c r="E7016" s="17" t="s">
        <v>13111</v>
      </c>
    </row>
    <row r="7017" spans="4:5" ht="15">
      <c r="D7017" s="17" t="s">
        <v>13112</v>
      </c>
      <c r="E7017" s="17" t="s">
        <v>13113</v>
      </c>
    </row>
    <row r="7018" spans="4:5" ht="15">
      <c r="D7018" s="17" t="s">
        <v>13114</v>
      </c>
      <c r="E7018" s="17" t="s">
        <v>13115</v>
      </c>
    </row>
    <row r="7019" spans="4:5" ht="15">
      <c r="D7019" s="17" t="s">
        <v>13116</v>
      </c>
      <c r="E7019" s="17" t="s">
        <v>13117</v>
      </c>
    </row>
    <row r="7020" spans="4:5" ht="15">
      <c r="D7020" s="17" t="s">
        <v>13118</v>
      </c>
      <c r="E7020" s="17" t="s">
        <v>13119</v>
      </c>
    </row>
    <row r="7021" spans="4:5" ht="15">
      <c r="D7021" s="17" t="s">
        <v>13120</v>
      </c>
      <c r="E7021" s="17" t="s">
        <v>13121</v>
      </c>
    </row>
    <row r="7022" spans="4:5" ht="15">
      <c r="D7022" s="17" t="s">
        <v>13122</v>
      </c>
      <c r="E7022" s="17" t="s">
        <v>13123</v>
      </c>
    </row>
    <row r="7023" spans="4:5" ht="15">
      <c r="D7023" s="17" t="s">
        <v>13124</v>
      </c>
      <c r="E7023" s="17" t="s">
        <v>13125</v>
      </c>
    </row>
    <row r="7024" spans="4:5" ht="15">
      <c r="D7024" s="17" t="s">
        <v>13126</v>
      </c>
      <c r="E7024" s="17" t="s">
        <v>13127</v>
      </c>
    </row>
    <row r="7025" spans="4:5" ht="15">
      <c r="D7025" s="17" t="s">
        <v>13128</v>
      </c>
      <c r="E7025" s="17" t="s">
        <v>13129</v>
      </c>
    </row>
    <row r="7026" spans="4:5" ht="15">
      <c r="D7026" s="17" t="s">
        <v>13130</v>
      </c>
      <c r="E7026" s="17" t="s">
        <v>13131</v>
      </c>
    </row>
    <row r="7027" spans="4:5" ht="15">
      <c r="D7027" s="17" t="s">
        <v>13132</v>
      </c>
      <c r="E7027" s="17" t="s">
        <v>13133</v>
      </c>
    </row>
    <row r="7028" spans="4:5" ht="15">
      <c r="D7028" s="17" t="s">
        <v>13134</v>
      </c>
      <c r="E7028" s="17" t="s">
        <v>13135</v>
      </c>
    </row>
    <row r="7029" spans="4:5" ht="15">
      <c r="D7029" s="17" t="s">
        <v>13136</v>
      </c>
      <c r="E7029" s="17" t="s">
        <v>13137</v>
      </c>
    </row>
    <row r="7030" spans="4:5" ht="15">
      <c r="D7030" s="17" t="s">
        <v>13138</v>
      </c>
      <c r="E7030" s="17" t="s">
        <v>13139</v>
      </c>
    </row>
    <row r="7031" spans="4:5" ht="15">
      <c r="D7031" s="17" t="s">
        <v>13140</v>
      </c>
      <c r="E7031" s="17" t="s">
        <v>13141</v>
      </c>
    </row>
    <row r="7032" spans="4:5" ht="15">
      <c r="D7032" s="17" t="s">
        <v>13142</v>
      </c>
      <c r="E7032" s="17" t="s">
        <v>13143</v>
      </c>
    </row>
    <row r="7033" spans="4:5" ht="15">
      <c r="D7033" s="17" t="s">
        <v>13144</v>
      </c>
      <c r="E7033" s="17" t="s">
        <v>13145</v>
      </c>
    </row>
    <row r="7034" spans="4:5" ht="15">
      <c r="D7034" s="17" t="s">
        <v>13146</v>
      </c>
      <c r="E7034" s="17" t="s">
        <v>13147</v>
      </c>
    </row>
    <row r="7035" spans="4:5" ht="15">
      <c r="D7035" s="17" t="s">
        <v>13148</v>
      </c>
      <c r="E7035" s="17" t="s">
        <v>13149</v>
      </c>
    </row>
    <row r="7036" spans="4:5" ht="15">
      <c r="D7036" s="17" t="s">
        <v>13150</v>
      </c>
      <c r="E7036" s="17" t="s">
        <v>13151</v>
      </c>
    </row>
    <row r="7037" spans="4:5" ht="15">
      <c r="D7037" s="17" t="s">
        <v>13152</v>
      </c>
      <c r="E7037" s="17" t="s">
        <v>13153</v>
      </c>
    </row>
    <row r="7038" spans="4:5" ht="15">
      <c r="D7038" s="17" t="s">
        <v>13154</v>
      </c>
      <c r="E7038" s="17" t="s">
        <v>13155</v>
      </c>
    </row>
    <row r="7039" spans="4:5" ht="15">
      <c r="D7039" s="17" t="s">
        <v>13154</v>
      </c>
      <c r="E7039" s="17" t="s">
        <v>13156</v>
      </c>
    </row>
    <row r="7040" spans="4:5" ht="15">
      <c r="D7040" s="17" t="s">
        <v>13157</v>
      </c>
      <c r="E7040" s="17" t="s">
        <v>13158</v>
      </c>
    </row>
    <row r="7041" spans="4:5" ht="15">
      <c r="D7041" s="17" t="s">
        <v>13159</v>
      </c>
      <c r="E7041" s="17" t="s">
        <v>13160</v>
      </c>
    </row>
    <row r="7042" spans="4:5" ht="15">
      <c r="D7042" s="17" t="s">
        <v>13161</v>
      </c>
      <c r="E7042" s="17" t="s">
        <v>13162</v>
      </c>
    </row>
    <row r="7043" spans="4:5" ht="15">
      <c r="D7043" s="17" t="s">
        <v>13163</v>
      </c>
      <c r="E7043" s="17" t="s">
        <v>13164</v>
      </c>
    </row>
    <row r="7044" spans="4:5" ht="15">
      <c r="D7044" s="17" t="s">
        <v>13165</v>
      </c>
      <c r="E7044" s="17" t="s">
        <v>13166</v>
      </c>
    </row>
    <row r="7045" spans="4:5" ht="15">
      <c r="D7045" s="17" t="s">
        <v>13167</v>
      </c>
      <c r="E7045" s="17" t="s">
        <v>13168</v>
      </c>
    </row>
    <row r="7046" spans="4:5" ht="15">
      <c r="D7046" s="17" t="s">
        <v>13169</v>
      </c>
      <c r="E7046" s="17" t="s">
        <v>13170</v>
      </c>
    </row>
    <row r="7047" spans="4:5" ht="15">
      <c r="D7047" s="17" t="s">
        <v>13171</v>
      </c>
      <c r="E7047" s="17" t="s">
        <v>13172</v>
      </c>
    </row>
    <row r="7048" spans="4:5" ht="15">
      <c r="D7048" s="17" t="s">
        <v>13173</v>
      </c>
      <c r="E7048" s="17" t="s">
        <v>13174</v>
      </c>
    </row>
    <row r="7049" spans="4:5" ht="15">
      <c r="D7049" s="17" t="s">
        <v>13175</v>
      </c>
      <c r="E7049" s="17" t="s">
        <v>13176</v>
      </c>
    </row>
    <row r="7050" spans="4:5" ht="15">
      <c r="D7050" s="17" t="s">
        <v>13177</v>
      </c>
      <c r="E7050" s="17" t="s">
        <v>13178</v>
      </c>
    </row>
    <row r="7051" spans="4:5" ht="15">
      <c r="D7051" s="17" t="s">
        <v>13179</v>
      </c>
      <c r="E7051" s="17" t="s">
        <v>13180</v>
      </c>
    </row>
    <row r="7052" spans="4:5" ht="15">
      <c r="D7052" s="17" t="s">
        <v>13181</v>
      </c>
      <c r="E7052" s="17" t="s">
        <v>13182</v>
      </c>
    </row>
    <row r="7053" spans="4:5" ht="15">
      <c r="D7053" s="17" t="s">
        <v>13183</v>
      </c>
      <c r="E7053" s="17" t="s">
        <v>13184</v>
      </c>
    </row>
    <row r="7054" spans="4:5" ht="15">
      <c r="D7054" s="17" t="s">
        <v>13185</v>
      </c>
      <c r="E7054" s="17" t="s">
        <v>13186</v>
      </c>
    </row>
    <row r="7055" spans="4:5" ht="15">
      <c r="D7055" s="17" t="s">
        <v>13187</v>
      </c>
      <c r="E7055" s="17" t="s">
        <v>13188</v>
      </c>
    </row>
    <row r="7056" spans="4:5" ht="15">
      <c r="D7056" s="17" t="s">
        <v>13189</v>
      </c>
      <c r="E7056" s="17" t="s">
        <v>13190</v>
      </c>
    </row>
    <row r="7057" spans="4:5" ht="15">
      <c r="D7057" s="17" t="s">
        <v>13191</v>
      </c>
      <c r="E7057" s="17" t="s">
        <v>13192</v>
      </c>
    </row>
    <row r="7058" spans="4:5" ht="15">
      <c r="D7058" s="17" t="s">
        <v>13193</v>
      </c>
      <c r="E7058" s="17" t="s">
        <v>13194</v>
      </c>
    </row>
    <row r="7059" spans="4:5" ht="15">
      <c r="D7059" s="17" t="s">
        <v>13195</v>
      </c>
      <c r="E7059" s="17" t="s">
        <v>13196</v>
      </c>
    </row>
    <row r="7060" spans="4:5" ht="15">
      <c r="D7060" s="17" t="s">
        <v>13197</v>
      </c>
      <c r="E7060" s="17" t="s">
        <v>13198</v>
      </c>
    </row>
    <row r="7061" spans="4:5" ht="15">
      <c r="D7061" s="17" t="s">
        <v>13199</v>
      </c>
      <c r="E7061" s="17" t="s">
        <v>13200</v>
      </c>
    </row>
    <row r="7062" spans="4:5" ht="15">
      <c r="D7062" s="17" t="s">
        <v>13201</v>
      </c>
      <c r="E7062" s="17" t="s">
        <v>13202</v>
      </c>
    </row>
    <row r="7063" spans="4:5" ht="15">
      <c r="D7063" s="17" t="s">
        <v>13203</v>
      </c>
      <c r="E7063" s="17" t="s">
        <v>13204</v>
      </c>
    </row>
    <row r="7064" spans="4:5" ht="15">
      <c r="D7064" s="17" t="s">
        <v>13205</v>
      </c>
      <c r="E7064" s="17" t="s">
        <v>13206</v>
      </c>
    </row>
    <row r="7065" spans="4:5" ht="15">
      <c r="D7065" s="17" t="s">
        <v>13207</v>
      </c>
      <c r="E7065" s="17" t="s">
        <v>13208</v>
      </c>
    </row>
    <row r="7066" spans="4:5" ht="15">
      <c r="D7066" s="17" t="s">
        <v>13209</v>
      </c>
      <c r="E7066" s="17" t="s">
        <v>13210</v>
      </c>
    </row>
    <row r="7067" spans="4:5" ht="15">
      <c r="D7067" s="17" t="s">
        <v>13211</v>
      </c>
      <c r="E7067" s="17" t="s">
        <v>13212</v>
      </c>
    </row>
    <row r="7068" spans="4:5" ht="15">
      <c r="D7068" s="17" t="s">
        <v>13213</v>
      </c>
      <c r="E7068" s="17" t="s">
        <v>13214</v>
      </c>
    </row>
    <row r="7069" spans="4:5" ht="15">
      <c r="D7069" s="17" t="s">
        <v>13215</v>
      </c>
      <c r="E7069" s="17" t="s">
        <v>13216</v>
      </c>
    </row>
    <row r="7070" spans="4:5" ht="15">
      <c r="D7070" s="17" t="s">
        <v>13217</v>
      </c>
      <c r="E7070" s="17" t="s">
        <v>13218</v>
      </c>
    </row>
    <row r="7071" spans="4:5" ht="15">
      <c r="D7071" s="17" t="s">
        <v>13219</v>
      </c>
      <c r="E7071" s="17" t="s">
        <v>13220</v>
      </c>
    </row>
    <row r="7072" spans="4:5" ht="15">
      <c r="D7072" s="17" t="s">
        <v>13221</v>
      </c>
      <c r="E7072" s="17" t="s">
        <v>13222</v>
      </c>
    </row>
    <row r="7073" spans="4:5" ht="15">
      <c r="D7073" s="17" t="s">
        <v>13223</v>
      </c>
      <c r="E7073" s="17" t="s">
        <v>13224</v>
      </c>
    </row>
    <row r="7074" spans="4:5" ht="15">
      <c r="D7074" s="17" t="s">
        <v>13225</v>
      </c>
      <c r="E7074" s="17" t="s">
        <v>13226</v>
      </c>
    </row>
    <row r="7075" spans="4:5" ht="15">
      <c r="D7075" s="17" t="s">
        <v>13227</v>
      </c>
      <c r="E7075" s="17" t="s">
        <v>13228</v>
      </c>
    </row>
    <row r="7076" spans="4:5" ht="15">
      <c r="D7076" s="17" t="s">
        <v>13231</v>
      </c>
      <c r="E7076" s="17" t="s">
        <v>13232</v>
      </c>
    </row>
    <row r="7077" spans="4:5" ht="15">
      <c r="D7077" s="17" t="s">
        <v>13233</v>
      </c>
      <c r="E7077" s="17" t="s">
        <v>13234</v>
      </c>
    </row>
    <row r="7078" spans="4:5" ht="15">
      <c r="D7078" s="17" t="s">
        <v>13235</v>
      </c>
      <c r="E7078" s="17" t="s">
        <v>13236</v>
      </c>
    </row>
    <row r="7079" spans="4:5" ht="15">
      <c r="D7079" s="17" t="s">
        <v>13237</v>
      </c>
      <c r="E7079" s="17" t="s">
        <v>13238</v>
      </c>
    </row>
    <row r="7080" spans="4:5" ht="15">
      <c r="D7080" s="17" t="s">
        <v>13239</v>
      </c>
      <c r="E7080" s="17" t="s">
        <v>13240</v>
      </c>
    </row>
    <row r="7081" spans="4:5" ht="15">
      <c r="D7081" s="17" t="s">
        <v>13241</v>
      </c>
      <c r="E7081" s="17" t="s">
        <v>13242</v>
      </c>
    </row>
    <row r="7082" spans="4:5" ht="15">
      <c r="D7082" s="17" t="s">
        <v>13243</v>
      </c>
      <c r="E7082" s="17" t="s">
        <v>13244</v>
      </c>
    </row>
    <row r="7083" spans="4:5" ht="15">
      <c r="D7083" s="17" t="s">
        <v>13245</v>
      </c>
      <c r="E7083" s="17" t="s">
        <v>13246</v>
      </c>
    </row>
    <row r="7084" spans="4:5" ht="15">
      <c r="D7084" s="17" t="s">
        <v>13247</v>
      </c>
      <c r="E7084" s="17" t="s">
        <v>13248</v>
      </c>
    </row>
    <row r="7085" spans="4:5" ht="15">
      <c r="D7085" s="17" t="s">
        <v>13249</v>
      </c>
      <c r="E7085" s="17" t="s">
        <v>13250</v>
      </c>
    </row>
    <row r="7086" spans="4:5" ht="15">
      <c r="D7086" s="17" t="s">
        <v>13251</v>
      </c>
      <c r="E7086" s="17" t="s">
        <v>13252</v>
      </c>
    </row>
    <row r="7087" spans="4:5" ht="15">
      <c r="D7087" s="17" t="s">
        <v>13253</v>
      </c>
      <c r="E7087" s="17" t="s">
        <v>13254</v>
      </c>
    </row>
    <row r="7088" spans="4:5" ht="15">
      <c r="D7088" s="17" t="s">
        <v>13255</v>
      </c>
      <c r="E7088" s="17" t="s">
        <v>13256</v>
      </c>
    </row>
    <row r="7089" spans="4:5" ht="15">
      <c r="D7089" s="17" t="s">
        <v>13257</v>
      </c>
      <c r="E7089" s="17" t="s">
        <v>13258</v>
      </c>
    </row>
    <row r="7090" spans="4:5" ht="15">
      <c r="D7090" s="17" t="s">
        <v>13259</v>
      </c>
      <c r="E7090" s="17" t="s">
        <v>13260</v>
      </c>
    </row>
    <row r="7091" spans="4:5" ht="15">
      <c r="D7091" s="17" t="s">
        <v>13261</v>
      </c>
      <c r="E7091" s="17" t="s">
        <v>13262</v>
      </c>
    </row>
    <row r="7092" spans="4:5" ht="15">
      <c r="D7092" s="17" t="s">
        <v>13261</v>
      </c>
      <c r="E7092" s="17" t="s">
        <v>13263</v>
      </c>
    </row>
    <row r="7093" spans="4:5" ht="15">
      <c r="D7093" s="17" t="s">
        <v>13261</v>
      </c>
      <c r="E7093" s="17" t="s">
        <v>13264</v>
      </c>
    </row>
    <row r="7094" spans="4:5" ht="15">
      <c r="D7094" s="17" t="s">
        <v>13265</v>
      </c>
      <c r="E7094" s="17" t="s">
        <v>13266</v>
      </c>
    </row>
    <row r="7095" spans="4:5" ht="15">
      <c r="D7095" s="17" t="s">
        <v>13267</v>
      </c>
      <c r="E7095" s="17" t="s">
        <v>13268</v>
      </c>
    </row>
    <row r="7096" spans="4:5" ht="15">
      <c r="D7096" s="17" t="s">
        <v>13269</v>
      </c>
      <c r="E7096" s="17" t="s">
        <v>13270</v>
      </c>
    </row>
    <row r="7097" spans="4:5" ht="15">
      <c r="D7097" s="17" t="s">
        <v>13271</v>
      </c>
      <c r="E7097" s="17" t="s">
        <v>13272</v>
      </c>
    </row>
    <row r="7098" spans="4:5" ht="15">
      <c r="D7098" s="17" t="s">
        <v>13273</v>
      </c>
      <c r="E7098" s="17" t="s">
        <v>13274</v>
      </c>
    </row>
    <row r="7099" spans="4:5" ht="15">
      <c r="D7099" s="17" t="s">
        <v>13275</v>
      </c>
      <c r="E7099" s="17" t="s">
        <v>13276</v>
      </c>
    </row>
    <row r="7100" spans="4:5" ht="15">
      <c r="D7100" s="17" t="s">
        <v>13277</v>
      </c>
      <c r="E7100" s="17" t="s">
        <v>13278</v>
      </c>
    </row>
    <row r="7101" spans="4:5" ht="15">
      <c r="D7101" s="17" t="s">
        <v>13279</v>
      </c>
      <c r="E7101" s="17" t="s">
        <v>13280</v>
      </c>
    </row>
    <row r="7102" spans="4:5" ht="15">
      <c r="D7102" s="17" t="s">
        <v>13281</v>
      </c>
      <c r="E7102" s="17" t="s">
        <v>13282</v>
      </c>
    </row>
    <row r="7103" spans="4:5" ht="15">
      <c r="D7103" s="17" t="s">
        <v>13283</v>
      </c>
      <c r="E7103" s="17" t="s">
        <v>23544</v>
      </c>
    </row>
    <row r="7104" spans="4:5" ht="15">
      <c r="D7104" s="17" t="s">
        <v>13284</v>
      </c>
      <c r="E7104" s="17" t="s">
        <v>13285</v>
      </c>
    </row>
    <row r="7105" spans="4:5" ht="15">
      <c r="D7105" s="17" t="s">
        <v>13290</v>
      </c>
      <c r="E7105" s="17" t="s">
        <v>13291</v>
      </c>
    </row>
    <row r="7106" spans="4:5" ht="15">
      <c r="D7106" s="17" t="s">
        <v>13292</v>
      </c>
      <c r="E7106" s="17" t="s">
        <v>13293</v>
      </c>
    </row>
    <row r="7107" spans="4:5" ht="15">
      <c r="D7107" s="17" t="s">
        <v>13294</v>
      </c>
      <c r="E7107" s="17" t="s">
        <v>13295</v>
      </c>
    </row>
    <row r="7108" spans="4:5" ht="15">
      <c r="D7108" s="17" t="s">
        <v>13296</v>
      </c>
      <c r="E7108" s="17" t="s">
        <v>13297</v>
      </c>
    </row>
    <row r="7109" spans="4:5" ht="15">
      <c r="D7109" s="17" t="s">
        <v>13298</v>
      </c>
      <c r="E7109" s="17" t="s">
        <v>13299</v>
      </c>
    </row>
    <row r="7110" spans="4:5" ht="15">
      <c r="D7110" s="17" t="s">
        <v>13300</v>
      </c>
      <c r="E7110" s="17" t="s">
        <v>13301</v>
      </c>
    </row>
    <row r="7111" spans="4:5" ht="15">
      <c r="D7111" s="17" t="s">
        <v>13302</v>
      </c>
      <c r="E7111" s="17" t="s">
        <v>13303</v>
      </c>
    </row>
    <row r="7112" spans="4:5" ht="15">
      <c r="D7112" s="17" t="s">
        <v>13304</v>
      </c>
      <c r="E7112" s="17" t="s">
        <v>13305</v>
      </c>
    </row>
    <row r="7113" spans="4:5" ht="15">
      <c r="D7113" s="17" t="s">
        <v>13306</v>
      </c>
      <c r="E7113" s="17" t="s">
        <v>13307</v>
      </c>
    </row>
    <row r="7114" spans="4:5" ht="15">
      <c r="D7114" s="17" t="s">
        <v>13308</v>
      </c>
      <c r="E7114" s="17" t="s">
        <v>13309</v>
      </c>
    </row>
    <row r="7115" spans="4:5" ht="15">
      <c r="D7115" s="17" t="s">
        <v>13310</v>
      </c>
      <c r="E7115" s="17" t="s">
        <v>13311</v>
      </c>
    </row>
    <row r="7116" spans="4:5" ht="15">
      <c r="D7116" s="17" t="s">
        <v>13312</v>
      </c>
      <c r="E7116" s="17" t="s">
        <v>13313</v>
      </c>
    </row>
    <row r="7117" spans="4:5" ht="15">
      <c r="D7117" s="17" t="s">
        <v>13314</v>
      </c>
      <c r="E7117" s="17" t="s">
        <v>13315</v>
      </c>
    </row>
    <row r="7118" spans="4:5" ht="15">
      <c r="D7118" s="17" t="s">
        <v>13316</v>
      </c>
      <c r="E7118" s="17" t="s">
        <v>13317</v>
      </c>
    </row>
    <row r="7119" spans="4:5" ht="15">
      <c r="D7119" s="17" t="s">
        <v>13318</v>
      </c>
      <c r="E7119" s="17" t="s">
        <v>13319</v>
      </c>
    </row>
    <row r="7120" spans="4:5" ht="15">
      <c r="D7120" s="17" t="s">
        <v>13320</v>
      </c>
      <c r="E7120" s="17" t="s">
        <v>13321</v>
      </c>
    </row>
    <row r="7121" spans="4:5" ht="15">
      <c r="D7121" s="17" t="s">
        <v>13322</v>
      </c>
      <c r="E7121" s="17" t="s">
        <v>13323</v>
      </c>
    </row>
    <row r="7122" spans="4:5" ht="15">
      <c r="D7122" s="17" t="s">
        <v>13324</v>
      </c>
      <c r="E7122" s="17" t="s">
        <v>13325</v>
      </c>
    </row>
    <row r="7123" spans="4:5" ht="15">
      <c r="D7123" s="17" t="s">
        <v>13326</v>
      </c>
      <c r="E7123" s="17" t="s">
        <v>13327</v>
      </c>
    </row>
    <row r="7124" spans="4:5" ht="15">
      <c r="D7124" s="17" t="s">
        <v>13328</v>
      </c>
      <c r="E7124" s="17" t="s">
        <v>13329</v>
      </c>
    </row>
    <row r="7125" spans="4:5" ht="15">
      <c r="D7125" s="17" t="s">
        <v>13330</v>
      </c>
      <c r="E7125" s="17" t="s">
        <v>13331</v>
      </c>
    </row>
    <row r="7126" spans="4:5" ht="15">
      <c r="D7126" s="17" t="s">
        <v>13332</v>
      </c>
      <c r="E7126" s="17" t="s">
        <v>13333</v>
      </c>
    </row>
    <row r="7127" spans="4:5" ht="15">
      <c r="D7127" s="17" t="s">
        <v>13334</v>
      </c>
      <c r="E7127" s="17" t="s">
        <v>13335</v>
      </c>
    </row>
    <row r="7128" spans="4:5" ht="15">
      <c r="D7128" s="17" t="s">
        <v>13336</v>
      </c>
      <c r="E7128" s="17" t="s">
        <v>13337</v>
      </c>
    </row>
    <row r="7129" spans="4:5" ht="15">
      <c r="D7129" s="17" t="s">
        <v>13338</v>
      </c>
      <c r="E7129" s="17" t="s">
        <v>13339</v>
      </c>
    </row>
    <row r="7130" spans="4:5" ht="15">
      <c r="D7130" s="17" t="s">
        <v>13340</v>
      </c>
      <c r="E7130" s="17" t="s">
        <v>13341</v>
      </c>
    </row>
    <row r="7131" spans="4:5" ht="15">
      <c r="D7131" s="17" t="s">
        <v>13342</v>
      </c>
      <c r="E7131" s="17" t="s">
        <v>13343</v>
      </c>
    </row>
    <row r="7132" spans="4:5" ht="15">
      <c r="D7132" s="17" t="s">
        <v>13344</v>
      </c>
      <c r="E7132" s="17" t="s">
        <v>13345</v>
      </c>
    </row>
    <row r="7133" spans="4:5" ht="15">
      <c r="D7133" s="17" t="s">
        <v>13346</v>
      </c>
      <c r="E7133" s="17" t="s">
        <v>13347</v>
      </c>
    </row>
    <row r="7134" spans="4:5" ht="15">
      <c r="D7134" s="17" t="s">
        <v>13348</v>
      </c>
      <c r="E7134" s="17" t="s">
        <v>13349</v>
      </c>
    </row>
    <row r="7135" spans="4:5" ht="15">
      <c r="D7135" s="17" t="s">
        <v>13350</v>
      </c>
      <c r="E7135" s="17" t="s">
        <v>13351</v>
      </c>
    </row>
    <row r="7136" spans="4:5" ht="15">
      <c r="D7136" s="17" t="s">
        <v>13354</v>
      </c>
      <c r="E7136" s="17" t="s">
        <v>13355</v>
      </c>
    </row>
    <row r="7137" spans="4:5" ht="15">
      <c r="D7137" s="17" t="s">
        <v>13356</v>
      </c>
      <c r="E7137" s="17" t="s">
        <v>13357</v>
      </c>
    </row>
    <row r="7138" spans="4:5" ht="15">
      <c r="D7138" s="17" t="s">
        <v>13358</v>
      </c>
      <c r="E7138" s="17" t="s">
        <v>13359</v>
      </c>
    </row>
    <row r="7139" spans="4:5" ht="15">
      <c r="D7139" s="17" t="s">
        <v>13360</v>
      </c>
      <c r="E7139" s="17" t="s">
        <v>13361</v>
      </c>
    </row>
    <row r="7140" spans="4:5" ht="15">
      <c r="D7140" s="17" t="s">
        <v>13362</v>
      </c>
      <c r="E7140" s="17" t="s">
        <v>13363</v>
      </c>
    </row>
    <row r="7141" spans="4:5" ht="15">
      <c r="D7141" s="17" t="s">
        <v>13364</v>
      </c>
      <c r="E7141" s="17" t="s">
        <v>13365</v>
      </c>
    </row>
    <row r="7142" spans="4:5" ht="15">
      <c r="D7142" s="17" t="s">
        <v>13366</v>
      </c>
      <c r="E7142" s="17" t="s">
        <v>13367</v>
      </c>
    </row>
    <row r="7143" spans="4:5" ht="15">
      <c r="D7143" s="17" t="s">
        <v>13368</v>
      </c>
      <c r="E7143" s="17" t="s">
        <v>13369</v>
      </c>
    </row>
    <row r="7144" spans="4:5" ht="15">
      <c r="D7144" s="17" t="s">
        <v>13370</v>
      </c>
      <c r="E7144" s="17" t="s">
        <v>13371</v>
      </c>
    </row>
    <row r="7145" spans="4:5" ht="15">
      <c r="D7145" s="17" t="s">
        <v>13372</v>
      </c>
      <c r="E7145" s="17" t="s">
        <v>13374</v>
      </c>
    </row>
    <row r="7146" spans="4:5" ht="15">
      <c r="D7146" s="17" t="s">
        <v>13372</v>
      </c>
      <c r="E7146" s="17" t="s">
        <v>13373</v>
      </c>
    </row>
    <row r="7147" spans="4:5" ht="15">
      <c r="D7147" s="17" t="s">
        <v>13375</v>
      </c>
      <c r="E7147" s="17" t="s">
        <v>13376</v>
      </c>
    </row>
    <row r="7148" spans="4:5" ht="15">
      <c r="D7148" s="17" t="s">
        <v>13377</v>
      </c>
      <c r="E7148" s="17" t="s">
        <v>13378</v>
      </c>
    </row>
    <row r="7149" spans="4:5" ht="15">
      <c r="D7149" s="17" t="s">
        <v>13379</v>
      </c>
      <c r="E7149" s="17" t="s">
        <v>13380</v>
      </c>
    </row>
    <row r="7150" spans="4:5" ht="15">
      <c r="D7150" s="17" t="s">
        <v>13381</v>
      </c>
      <c r="E7150" s="17" t="s">
        <v>13382</v>
      </c>
    </row>
    <row r="7151" spans="4:5" ht="15">
      <c r="D7151" s="17" t="s">
        <v>13383</v>
      </c>
      <c r="E7151" s="17" t="s">
        <v>13384</v>
      </c>
    </row>
    <row r="7152" spans="4:5" ht="15">
      <c r="D7152" s="17" t="s">
        <v>13385</v>
      </c>
      <c r="E7152" s="17" t="s">
        <v>13386</v>
      </c>
    </row>
    <row r="7153" spans="4:5" ht="15">
      <c r="D7153" s="17" t="s">
        <v>13387</v>
      </c>
      <c r="E7153" s="17" t="s">
        <v>13388</v>
      </c>
    </row>
    <row r="7154" spans="4:5" ht="15">
      <c r="D7154" s="17" t="s">
        <v>13389</v>
      </c>
      <c r="E7154" s="17" t="s">
        <v>13390</v>
      </c>
    </row>
    <row r="7155" spans="4:5" ht="15">
      <c r="D7155" s="17" t="s">
        <v>13391</v>
      </c>
      <c r="E7155" s="17" t="s">
        <v>13392</v>
      </c>
    </row>
    <row r="7156" spans="4:5" ht="15">
      <c r="D7156" s="17" t="s">
        <v>13393</v>
      </c>
      <c r="E7156" s="17" t="s">
        <v>13394</v>
      </c>
    </row>
    <row r="7157" spans="4:5" ht="15">
      <c r="D7157" s="17" t="s">
        <v>13395</v>
      </c>
      <c r="E7157" s="17" t="s">
        <v>13396</v>
      </c>
    </row>
    <row r="7158" spans="4:5" ht="15">
      <c r="D7158" s="17" t="s">
        <v>13397</v>
      </c>
      <c r="E7158" s="17" t="s">
        <v>13398</v>
      </c>
    </row>
    <row r="7159" spans="4:5" ht="15">
      <c r="D7159" s="17" t="s">
        <v>13399</v>
      </c>
      <c r="E7159" s="17" t="s">
        <v>13400</v>
      </c>
    </row>
    <row r="7160" spans="4:5" ht="15">
      <c r="D7160" s="17" t="s">
        <v>13401</v>
      </c>
      <c r="E7160" s="17" t="s">
        <v>13402</v>
      </c>
    </row>
    <row r="7161" spans="4:5" ht="15">
      <c r="D7161" s="17" t="s">
        <v>13403</v>
      </c>
      <c r="E7161" s="17" t="s">
        <v>13404</v>
      </c>
    </row>
    <row r="7162" spans="4:5" ht="15">
      <c r="D7162" s="17" t="s">
        <v>13405</v>
      </c>
      <c r="E7162" s="17" t="s">
        <v>13406</v>
      </c>
    </row>
    <row r="7163" spans="4:5" ht="15">
      <c r="D7163" s="17" t="s">
        <v>13407</v>
      </c>
      <c r="E7163" s="17" t="s">
        <v>13408</v>
      </c>
    </row>
    <row r="7164" spans="4:5" ht="15">
      <c r="D7164" s="17" t="s">
        <v>13409</v>
      </c>
      <c r="E7164" s="17" t="s">
        <v>13410</v>
      </c>
    </row>
    <row r="7165" spans="4:5" ht="15">
      <c r="D7165" s="17" t="s">
        <v>13411</v>
      </c>
      <c r="E7165" s="17" t="s">
        <v>13412</v>
      </c>
    </row>
    <row r="7166" spans="4:5" ht="15">
      <c r="D7166" s="17" t="s">
        <v>13413</v>
      </c>
      <c r="E7166" s="17" t="s">
        <v>13414</v>
      </c>
    </row>
    <row r="7167" spans="4:5" ht="15">
      <c r="D7167" s="17" t="s">
        <v>13413</v>
      </c>
      <c r="E7167" s="17" t="s">
        <v>13416</v>
      </c>
    </row>
    <row r="7168" spans="4:5" ht="15">
      <c r="D7168" s="17" t="s">
        <v>13413</v>
      </c>
      <c r="E7168" s="17" t="s">
        <v>13415</v>
      </c>
    </row>
    <row r="7169" spans="4:5" ht="15">
      <c r="D7169" s="17" t="s">
        <v>13417</v>
      </c>
      <c r="E7169" s="17" t="s">
        <v>13418</v>
      </c>
    </row>
    <row r="7170" spans="4:5" ht="15">
      <c r="D7170" s="17" t="s">
        <v>13419</v>
      </c>
      <c r="E7170" s="17" t="s">
        <v>13420</v>
      </c>
    </row>
    <row r="7171" spans="4:5" ht="15">
      <c r="D7171" s="17" t="s">
        <v>13421</v>
      </c>
      <c r="E7171" s="17" t="s">
        <v>13422</v>
      </c>
    </row>
    <row r="7172" spans="4:5" ht="15">
      <c r="D7172" s="17" t="s">
        <v>13423</v>
      </c>
      <c r="E7172" s="17" t="s">
        <v>13424</v>
      </c>
    </row>
    <row r="7173" spans="4:5" ht="15">
      <c r="D7173" s="17" t="s">
        <v>13425</v>
      </c>
      <c r="E7173" s="17" t="s">
        <v>13427</v>
      </c>
    </row>
    <row r="7174" spans="4:5" ht="15">
      <c r="D7174" s="17" t="s">
        <v>13425</v>
      </c>
      <c r="E7174" s="17" t="s">
        <v>13426</v>
      </c>
    </row>
    <row r="7175" spans="4:5" ht="15">
      <c r="D7175" s="17" t="s">
        <v>13425</v>
      </c>
      <c r="E7175" s="17" t="s">
        <v>13428</v>
      </c>
    </row>
    <row r="7176" spans="4:5" ht="15">
      <c r="D7176" s="17" t="s">
        <v>13429</v>
      </c>
      <c r="E7176" s="17" t="s">
        <v>13430</v>
      </c>
    </row>
    <row r="7177" spans="4:5" ht="15">
      <c r="D7177" s="17" t="s">
        <v>13431</v>
      </c>
      <c r="E7177" s="17" t="s">
        <v>13432</v>
      </c>
    </row>
    <row r="7178" spans="4:5" ht="15">
      <c r="D7178" s="17" t="s">
        <v>13433</v>
      </c>
      <c r="E7178" s="17" t="s">
        <v>13434</v>
      </c>
    </row>
    <row r="7179" spans="4:5" ht="15">
      <c r="D7179" s="17" t="s">
        <v>13435</v>
      </c>
      <c r="E7179" s="17" t="s">
        <v>13436</v>
      </c>
    </row>
    <row r="7180" spans="4:5" ht="15">
      <c r="D7180" s="17" t="s">
        <v>13437</v>
      </c>
      <c r="E7180" s="17" t="s">
        <v>13438</v>
      </c>
    </row>
    <row r="7181" spans="4:5" ht="15">
      <c r="D7181" s="17" t="s">
        <v>13439</v>
      </c>
      <c r="E7181" s="17" t="s">
        <v>13440</v>
      </c>
    </row>
    <row r="7182" spans="4:5" ht="15">
      <c r="D7182" s="17" t="s">
        <v>13441</v>
      </c>
      <c r="E7182" s="17" t="s">
        <v>13442</v>
      </c>
    </row>
    <row r="7183" spans="4:5" ht="15">
      <c r="D7183" s="17" t="s">
        <v>13443</v>
      </c>
      <c r="E7183" s="17" t="s">
        <v>13444</v>
      </c>
    </row>
    <row r="7184" spans="4:5" ht="15">
      <c r="D7184" s="17" t="s">
        <v>13445</v>
      </c>
      <c r="E7184" s="17" t="s">
        <v>13446</v>
      </c>
    </row>
    <row r="7185" spans="4:5" ht="15">
      <c r="D7185" s="17" t="s">
        <v>13447</v>
      </c>
      <c r="E7185" s="17" t="s">
        <v>13448</v>
      </c>
    </row>
    <row r="7186" spans="4:5" ht="15">
      <c r="D7186" s="17" t="s">
        <v>13449</v>
      </c>
      <c r="E7186" s="17" t="s">
        <v>13450</v>
      </c>
    </row>
    <row r="7187" spans="4:5" ht="15">
      <c r="D7187" s="17" t="s">
        <v>13451</v>
      </c>
      <c r="E7187" s="17" t="s">
        <v>13452</v>
      </c>
    </row>
    <row r="7188" spans="4:5" ht="15">
      <c r="D7188" s="17" t="s">
        <v>13453</v>
      </c>
      <c r="E7188" s="17" t="s">
        <v>13454</v>
      </c>
    </row>
    <row r="7189" spans="4:5" ht="15">
      <c r="D7189" s="17" t="s">
        <v>13455</v>
      </c>
      <c r="E7189" s="17" t="s">
        <v>13456</v>
      </c>
    </row>
    <row r="7190" spans="4:5" ht="15">
      <c r="D7190" s="17" t="s">
        <v>13457</v>
      </c>
      <c r="E7190" s="17" t="s">
        <v>13458</v>
      </c>
    </row>
    <row r="7191" spans="4:5" ht="15">
      <c r="D7191" s="17" t="s">
        <v>13459</v>
      </c>
      <c r="E7191" s="17" t="s">
        <v>13460</v>
      </c>
    </row>
    <row r="7192" spans="4:5" ht="15">
      <c r="D7192" s="17" t="s">
        <v>13461</v>
      </c>
      <c r="E7192" s="17" t="s">
        <v>13462</v>
      </c>
    </row>
    <row r="7193" spans="4:5" ht="15">
      <c r="D7193" s="17" t="s">
        <v>13463</v>
      </c>
      <c r="E7193" s="17" t="s">
        <v>13464</v>
      </c>
    </row>
    <row r="7194" spans="4:5" ht="15">
      <c r="D7194" s="17" t="s">
        <v>13465</v>
      </c>
      <c r="E7194" s="17" t="s">
        <v>13466</v>
      </c>
    </row>
    <row r="7195" spans="4:5" ht="15">
      <c r="D7195" s="17" t="s">
        <v>13467</v>
      </c>
      <c r="E7195" s="17" t="s">
        <v>13468</v>
      </c>
    </row>
    <row r="7196" spans="4:5" ht="15">
      <c r="D7196" s="17" t="s">
        <v>13469</v>
      </c>
      <c r="E7196" s="17" t="s">
        <v>13470</v>
      </c>
    </row>
    <row r="7197" spans="4:5" ht="15">
      <c r="D7197" s="17" t="s">
        <v>13471</v>
      </c>
      <c r="E7197" s="17" t="s">
        <v>13472</v>
      </c>
    </row>
    <row r="7198" spans="4:5" ht="15">
      <c r="D7198" s="17" t="s">
        <v>13473</v>
      </c>
      <c r="E7198" s="17" t="s">
        <v>13474</v>
      </c>
    </row>
    <row r="7199" spans="4:5" ht="15">
      <c r="D7199" s="17" t="s">
        <v>13475</v>
      </c>
      <c r="E7199" s="17" t="s">
        <v>13476</v>
      </c>
    </row>
    <row r="7200" spans="4:5" ht="15">
      <c r="D7200" s="17" t="s">
        <v>13477</v>
      </c>
      <c r="E7200" s="17" t="s">
        <v>13478</v>
      </c>
    </row>
    <row r="7201" spans="4:5" ht="15">
      <c r="D7201" s="17" t="s">
        <v>13479</v>
      </c>
      <c r="E7201" s="17" t="s">
        <v>13480</v>
      </c>
    </row>
    <row r="7202" spans="4:5" ht="15">
      <c r="D7202" s="17" t="s">
        <v>13481</v>
      </c>
      <c r="E7202" s="17" t="s">
        <v>13482</v>
      </c>
    </row>
    <row r="7203" spans="4:5" ht="15">
      <c r="D7203" s="17" t="s">
        <v>13483</v>
      </c>
      <c r="E7203" s="17" t="s">
        <v>13484</v>
      </c>
    </row>
    <row r="7204" spans="4:5" ht="15">
      <c r="D7204" s="17" t="s">
        <v>13485</v>
      </c>
      <c r="E7204" s="17" t="s">
        <v>13486</v>
      </c>
    </row>
    <row r="7205" spans="4:5" ht="15">
      <c r="D7205" s="17" t="s">
        <v>13487</v>
      </c>
      <c r="E7205" s="17" t="s">
        <v>13488</v>
      </c>
    </row>
    <row r="7206" spans="4:5" ht="15">
      <c r="D7206" s="17" t="s">
        <v>13489</v>
      </c>
      <c r="E7206" s="17" t="s">
        <v>13490</v>
      </c>
    </row>
    <row r="7207" spans="4:5" ht="15">
      <c r="D7207" s="17" t="s">
        <v>13491</v>
      </c>
      <c r="E7207" s="17" t="s">
        <v>13492</v>
      </c>
    </row>
    <row r="7208" spans="4:5" ht="15">
      <c r="D7208" s="17" t="s">
        <v>13493</v>
      </c>
      <c r="E7208" s="17" t="s">
        <v>13494</v>
      </c>
    </row>
    <row r="7209" spans="4:5" ht="15">
      <c r="D7209" s="17" t="s">
        <v>13495</v>
      </c>
      <c r="E7209" s="17" t="s">
        <v>13496</v>
      </c>
    </row>
    <row r="7210" spans="4:5" ht="15">
      <c r="D7210" s="17" t="s">
        <v>13497</v>
      </c>
      <c r="E7210" s="17" t="s">
        <v>13498</v>
      </c>
    </row>
    <row r="7211" spans="4:5" ht="15">
      <c r="D7211" s="17" t="s">
        <v>13499</v>
      </c>
      <c r="E7211" s="17" t="s">
        <v>13500</v>
      </c>
    </row>
    <row r="7212" spans="4:5" ht="15">
      <c r="D7212" s="17" t="s">
        <v>13501</v>
      </c>
      <c r="E7212" s="17" t="s">
        <v>13502</v>
      </c>
    </row>
    <row r="7213" spans="4:5" ht="15">
      <c r="D7213" s="17" t="s">
        <v>13503</v>
      </c>
      <c r="E7213" s="17" t="s">
        <v>13504</v>
      </c>
    </row>
    <row r="7214" spans="4:5" ht="15">
      <c r="D7214" s="17" t="s">
        <v>13505</v>
      </c>
      <c r="E7214" s="17" t="s">
        <v>13506</v>
      </c>
    </row>
    <row r="7215" spans="4:5" ht="15">
      <c r="D7215" s="17" t="s">
        <v>13507</v>
      </c>
      <c r="E7215" s="17" t="s">
        <v>13508</v>
      </c>
    </row>
    <row r="7216" spans="4:5" ht="15">
      <c r="D7216" s="17" t="s">
        <v>13509</v>
      </c>
      <c r="E7216" s="17" t="s">
        <v>13510</v>
      </c>
    </row>
    <row r="7217" spans="4:5" ht="15">
      <c r="D7217" s="17" t="s">
        <v>13511</v>
      </c>
      <c r="E7217" s="17" t="s">
        <v>13512</v>
      </c>
    </row>
    <row r="7218" spans="4:5" ht="15">
      <c r="D7218" s="17" t="s">
        <v>13513</v>
      </c>
      <c r="E7218" s="17" t="s">
        <v>13514</v>
      </c>
    </row>
    <row r="7219" spans="4:5" ht="15">
      <c r="D7219" s="17" t="s">
        <v>13515</v>
      </c>
      <c r="E7219" s="17" t="s">
        <v>13516</v>
      </c>
    </row>
    <row r="7220" spans="4:5" ht="15">
      <c r="D7220" s="17" t="s">
        <v>13517</v>
      </c>
      <c r="E7220" s="17" t="s">
        <v>13518</v>
      </c>
    </row>
    <row r="7221" spans="4:5" ht="15">
      <c r="D7221" s="17" t="s">
        <v>13519</v>
      </c>
      <c r="E7221" s="17" t="s">
        <v>13520</v>
      </c>
    </row>
    <row r="7222" spans="4:5" ht="15">
      <c r="D7222" s="17" t="s">
        <v>13521</v>
      </c>
      <c r="E7222" s="17" t="s">
        <v>13522</v>
      </c>
    </row>
    <row r="7223" spans="4:5" ht="15">
      <c r="D7223" s="17" t="s">
        <v>13523</v>
      </c>
      <c r="E7223" s="17" t="s">
        <v>13524</v>
      </c>
    </row>
    <row r="7224" spans="4:5" ht="15">
      <c r="D7224" s="17" t="s">
        <v>13525</v>
      </c>
      <c r="E7224" s="17" t="s">
        <v>13526</v>
      </c>
    </row>
    <row r="7225" spans="4:5" ht="15">
      <c r="D7225" s="17" t="s">
        <v>13527</v>
      </c>
      <c r="E7225" s="17" t="s">
        <v>13528</v>
      </c>
    </row>
    <row r="7226" spans="4:5" ht="15">
      <c r="D7226" s="17" t="s">
        <v>13529</v>
      </c>
      <c r="E7226" s="17" t="s">
        <v>13530</v>
      </c>
    </row>
    <row r="7227" spans="4:5" ht="15">
      <c r="D7227" s="17" t="s">
        <v>13531</v>
      </c>
      <c r="E7227" s="17" t="s">
        <v>13532</v>
      </c>
    </row>
    <row r="7228" spans="4:5" ht="15">
      <c r="D7228" s="17" t="s">
        <v>13533</v>
      </c>
      <c r="E7228" s="17" t="s">
        <v>13534</v>
      </c>
    </row>
    <row r="7229" spans="4:5" ht="15">
      <c r="D7229" s="17" t="s">
        <v>13535</v>
      </c>
      <c r="E7229" s="17" t="s">
        <v>13536</v>
      </c>
    </row>
    <row r="7230" spans="4:5" ht="15">
      <c r="D7230" s="17" t="s">
        <v>13537</v>
      </c>
      <c r="E7230" s="17" t="s">
        <v>13538</v>
      </c>
    </row>
    <row r="7231" spans="4:5" ht="15">
      <c r="D7231" s="17" t="s">
        <v>13539</v>
      </c>
      <c r="E7231" s="17" t="s">
        <v>13540</v>
      </c>
    </row>
    <row r="7232" spans="4:5" ht="15">
      <c r="D7232" s="17" t="s">
        <v>13541</v>
      </c>
      <c r="E7232" s="17" t="s">
        <v>13542</v>
      </c>
    </row>
    <row r="7233" spans="4:5" ht="15">
      <c r="D7233" s="17" t="s">
        <v>13543</v>
      </c>
      <c r="E7233" s="17" t="s">
        <v>13544</v>
      </c>
    </row>
    <row r="7234" spans="4:5" ht="15">
      <c r="D7234" s="17" t="s">
        <v>13545</v>
      </c>
      <c r="E7234" s="17" t="s">
        <v>13546</v>
      </c>
    </row>
    <row r="7235" spans="4:5" ht="15">
      <c r="D7235" s="17" t="s">
        <v>13547</v>
      </c>
      <c r="E7235" s="17" t="s">
        <v>13548</v>
      </c>
    </row>
    <row r="7236" spans="4:5" ht="15">
      <c r="D7236" s="17" t="s">
        <v>13549</v>
      </c>
      <c r="E7236" s="17" t="s">
        <v>13550</v>
      </c>
    </row>
    <row r="7237" spans="4:5" ht="15">
      <c r="D7237" s="17" t="s">
        <v>13551</v>
      </c>
      <c r="E7237" s="17" t="s">
        <v>13552</v>
      </c>
    </row>
    <row r="7238" spans="4:5" ht="15">
      <c r="D7238" s="17" t="s">
        <v>13553</v>
      </c>
      <c r="E7238" s="17" t="s">
        <v>13554</v>
      </c>
    </row>
    <row r="7239" spans="4:5" ht="15">
      <c r="D7239" s="17" t="s">
        <v>13555</v>
      </c>
      <c r="E7239" s="17" t="s">
        <v>13556</v>
      </c>
    </row>
    <row r="7240" spans="4:5" ht="15">
      <c r="D7240" s="17" t="s">
        <v>13557</v>
      </c>
      <c r="E7240" s="17" t="s">
        <v>13558</v>
      </c>
    </row>
    <row r="7241" spans="4:5" ht="15">
      <c r="D7241" s="17" t="s">
        <v>13559</v>
      </c>
      <c r="E7241" s="17" t="s">
        <v>13560</v>
      </c>
    </row>
    <row r="7242" spans="4:5" ht="15">
      <c r="D7242" s="17" t="s">
        <v>13561</v>
      </c>
      <c r="E7242" s="17" t="s">
        <v>13562</v>
      </c>
    </row>
    <row r="7243" spans="4:5" ht="15">
      <c r="D7243" s="17" t="s">
        <v>13563</v>
      </c>
      <c r="E7243" s="17" t="s">
        <v>13564</v>
      </c>
    </row>
    <row r="7244" spans="4:5" ht="15">
      <c r="D7244" s="17" t="s">
        <v>13565</v>
      </c>
      <c r="E7244" s="17" t="s">
        <v>13566</v>
      </c>
    </row>
    <row r="7245" spans="4:5" ht="15">
      <c r="D7245" s="17" t="s">
        <v>13567</v>
      </c>
      <c r="E7245" s="17" t="s">
        <v>13568</v>
      </c>
    </row>
    <row r="7246" spans="4:5" ht="15">
      <c r="D7246" s="17" t="s">
        <v>13569</v>
      </c>
      <c r="E7246" s="17" t="s">
        <v>13570</v>
      </c>
    </row>
    <row r="7247" spans="4:5" ht="15">
      <c r="D7247" s="17" t="s">
        <v>13571</v>
      </c>
      <c r="E7247" s="17" t="s">
        <v>13572</v>
      </c>
    </row>
    <row r="7248" spans="4:5" ht="15">
      <c r="D7248" s="17" t="s">
        <v>13573</v>
      </c>
      <c r="E7248" s="17" t="s">
        <v>13574</v>
      </c>
    </row>
    <row r="7249" spans="4:5" ht="15">
      <c r="D7249" s="17" t="s">
        <v>13575</v>
      </c>
      <c r="E7249" s="17" t="s">
        <v>13576</v>
      </c>
    </row>
    <row r="7250" spans="4:5" ht="15">
      <c r="D7250" s="17" t="s">
        <v>13577</v>
      </c>
      <c r="E7250" s="17" t="s">
        <v>13578</v>
      </c>
    </row>
    <row r="7251" spans="4:5" ht="15">
      <c r="D7251" s="17" t="s">
        <v>13579</v>
      </c>
      <c r="E7251" s="17" t="s">
        <v>13580</v>
      </c>
    </row>
    <row r="7252" spans="4:5" ht="15">
      <c r="D7252" s="17" t="s">
        <v>13581</v>
      </c>
      <c r="E7252" s="17" t="s">
        <v>13582</v>
      </c>
    </row>
    <row r="7253" spans="4:5" ht="15">
      <c r="D7253" s="17" t="s">
        <v>13583</v>
      </c>
      <c r="E7253" s="17" t="s">
        <v>13584</v>
      </c>
    </row>
    <row r="7254" spans="4:5" ht="15">
      <c r="D7254" s="17" t="s">
        <v>13585</v>
      </c>
      <c r="E7254" s="17" t="s">
        <v>13586</v>
      </c>
    </row>
    <row r="7255" spans="4:5" ht="15">
      <c r="D7255" s="17" t="s">
        <v>13587</v>
      </c>
      <c r="E7255" s="17" t="s">
        <v>13588</v>
      </c>
    </row>
    <row r="7256" spans="4:5" ht="15">
      <c r="D7256" s="17" t="s">
        <v>13589</v>
      </c>
      <c r="E7256" s="17" t="s">
        <v>13590</v>
      </c>
    </row>
    <row r="7257" spans="4:5" ht="15">
      <c r="D7257" s="17" t="s">
        <v>13591</v>
      </c>
      <c r="E7257" s="17" t="s">
        <v>13592</v>
      </c>
    </row>
    <row r="7258" spans="4:5" ht="15">
      <c r="D7258" s="17" t="s">
        <v>13593</v>
      </c>
      <c r="E7258" s="17" t="s">
        <v>13594</v>
      </c>
    </row>
    <row r="7259" spans="4:5" ht="15">
      <c r="D7259" s="17" t="s">
        <v>13595</v>
      </c>
      <c r="E7259" s="17" t="s">
        <v>13596</v>
      </c>
    </row>
    <row r="7260" spans="4:5" ht="15">
      <c r="D7260" s="17" t="s">
        <v>13597</v>
      </c>
      <c r="E7260" s="17" t="s">
        <v>13598</v>
      </c>
    </row>
    <row r="7261" spans="4:5" ht="15">
      <c r="D7261" s="17" t="s">
        <v>23545</v>
      </c>
      <c r="E7261" s="17" t="s">
        <v>23546</v>
      </c>
    </row>
    <row r="7262" spans="4:5" ht="15">
      <c r="D7262" s="17" t="s">
        <v>13599</v>
      </c>
      <c r="E7262" s="17" t="s">
        <v>13600</v>
      </c>
    </row>
    <row r="7263" spans="4:5" ht="15">
      <c r="D7263" s="17" t="s">
        <v>13601</v>
      </c>
      <c r="E7263" s="17" t="s">
        <v>13602</v>
      </c>
    </row>
    <row r="7264" spans="4:5" ht="15">
      <c r="D7264" s="17" t="s">
        <v>23547</v>
      </c>
      <c r="E7264" s="17" t="s">
        <v>23548</v>
      </c>
    </row>
    <row r="7265" spans="4:5" ht="15">
      <c r="D7265" s="17" t="s">
        <v>13603</v>
      </c>
      <c r="E7265" s="17" t="s">
        <v>13604</v>
      </c>
    </row>
    <row r="7266" spans="4:5" ht="15">
      <c r="D7266" s="17" t="s">
        <v>23549</v>
      </c>
      <c r="E7266" s="17" t="s">
        <v>23550</v>
      </c>
    </row>
    <row r="7267" spans="4:5" ht="15">
      <c r="D7267" s="17" t="s">
        <v>13607</v>
      </c>
      <c r="E7267" s="17" t="s">
        <v>13608</v>
      </c>
    </row>
    <row r="7268" spans="4:5" ht="15">
      <c r="D7268" s="17" t="s">
        <v>13609</v>
      </c>
      <c r="E7268" s="17" t="s">
        <v>13610</v>
      </c>
    </row>
    <row r="7269" spans="4:5" ht="15">
      <c r="D7269" s="17" t="s">
        <v>13611</v>
      </c>
      <c r="E7269" s="17" t="s">
        <v>13612</v>
      </c>
    </row>
    <row r="7270" spans="4:5" ht="15">
      <c r="D7270" s="17" t="s">
        <v>13613</v>
      </c>
      <c r="E7270" s="17" t="s">
        <v>13614</v>
      </c>
    </row>
    <row r="7271" spans="4:5" ht="15">
      <c r="D7271" s="17" t="s">
        <v>13615</v>
      </c>
      <c r="E7271" s="17" t="s">
        <v>13616</v>
      </c>
    </row>
    <row r="7272" spans="4:5" ht="15">
      <c r="D7272" s="17" t="s">
        <v>13617</v>
      </c>
      <c r="E7272" s="17" t="s">
        <v>13618</v>
      </c>
    </row>
    <row r="7273" spans="4:5" ht="15">
      <c r="D7273" s="17" t="s">
        <v>13619</v>
      </c>
      <c r="E7273" s="17" t="s">
        <v>13620</v>
      </c>
    </row>
    <row r="7274" spans="4:5" ht="15">
      <c r="D7274" s="17" t="s">
        <v>13621</v>
      </c>
      <c r="E7274" s="17" t="s">
        <v>13622</v>
      </c>
    </row>
    <row r="7275" spans="4:5" ht="15">
      <c r="D7275" s="17" t="s">
        <v>13623</v>
      </c>
      <c r="E7275" s="17" t="s">
        <v>13624</v>
      </c>
    </row>
    <row r="7276" spans="4:5" ht="15">
      <c r="D7276" s="17" t="s">
        <v>13625</v>
      </c>
      <c r="E7276" s="17" t="s">
        <v>13626</v>
      </c>
    </row>
    <row r="7277" spans="4:5" ht="15">
      <c r="D7277" s="17" t="s">
        <v>13627</v>
      </c>
      <c r="E7277" s="17" t="s">
        <v>13628</v>
      </c>
    </row>
    <row r="7278" spans="4:5" ht="15">
      <c r="D7278" s="17" t="s">
        <v>13629</v>
      </c>
      <c r="E7278" s="17" t="s">
        <v>13630</v>
      </c>
    </row>
    <row r="7279" spans="4:5" ht="15">
      <c r="D7279" s="17" t="s">
        <v>13631</v>
      </c>
      <c r="E7279" s="17" t="s">
        <v>13632</v>
      </c>
    </row>
    <row r="7280" spans="4:5" ht="15">
      <c r="D7280" s="17" t="s">
        <v>13633</v>
      </c>
      <c r="E7280" s="17" t="s">
        <v>13634</v>
      </c>
    </row>
    <row r="7281" spans="4:5" ht="15">
      <c r="D7281" s="17" t="s">
        <v>13635</v>
      </c>
      <c r="E7281" s="17" t="s">
        <v>13636</v>
      </c>
    </row>
    <row r="7282" spans="4:5" ht="15">
      <c r="D7282" s="17" t="s">
        <v>13637</v>
      </c>
      <c r="E7282" s="17" t="s">
        <v>13638</v>
      </c>
    </row>
    <row r="7283" spans="4:5" ht="15">
      <c r="D7283" s="17" t="s">
        <v>13639</v>
      </c>
      <c r="E7283" s="17" t="s">
        <v>13640</v>
      </c>
    </row>
    <row r="7284" spans="4:5" ht="15">
      <c r="D7284" s="17" t="s">
        <v>13641</v>
      </c>
      <c r="E7284" s="17" t="s">
        <v>13642</v>
      </c>
    </row>
    <row r="7285" spans="4:5" ht="15">
      <c r="D7285" s="17" t="s">
        <v>13643</v>
      </c>
      <c r="E7285" s="17" t="s">
        <v>13644</v>
      </c>
    </row>
    <row r="7286" spans="4:5" ht="15">
      <c r="D7286" s="17" t="s">
        <v>13645</v>
      </c>
      <c r="E7286" s="17" t="s">
        <v>13646</v>
      </c>
    </row>
    <row r="7287" spans="4:5" ht="15">
      <c r="D7287" s="17" t="s">
        <v>13647</v>
      </c>
      <c r="E7287" s="17" t="s">
        <v>13648</v>
      </c>
    </row>
    <row r="7288" spans="4:5" ht="15">
      <c r="D7288" s="17" t="s">
        <v>13649</v>
      </c>
      <c r="E7288" s="17" t="s">
        <v>13650</v>
      </c>
    </row>
    <row r="7289" spans="4:5" ht="15">
      <c r="D7289" s="17" t="s">
        <v>13651</v>
      </c>
      <c r="E7289" s="17" t="s">
        <v>13652</v>
      </c>
    </row>
    <row r="7290" spans="4:5" ht="15">
      <c r="D7290" s="17" t="s">
        <v>13653</v>
      </c>
      <c r="E7290" s="17" t="s">
        <v>13654</v>
      </c>
    </row>
    <row r="7291" spans="4:5" ht="15">
      <c r="D7291" s="17" t="s">
        <v>13655</v>
      </c>
      <c r="E7291" s="17" t="s">
        <v>13656</v>
      </c>
    </row>
    <row r="7292" spans="4:5" ht="15">
      <c r="D7292" s="17" t="s">
        <v>13657</v>
      </c>
      <c r="E7292" s="17" t="s">
        <v>13658</v>
      </c>
    </row>
    <row r="7293" spans="4:5" ht="15">
      <c r="D7293" s="17" t="s">
        <v>13659</v>
      </c>
      <c r="E7293" s="17" t="s">
        <v>13660</v>
      </c>
    </row>
    <row r="7294" spans="4:5" ht="15">
      <c r="D7294" s="17" t="s">
        <v>13661</v>
      </c>
      <c r="E7294" s="17" t="s">
        <v>13662</v>
      </c>
    </row>
    <row r="7295" spans="4:5" ht="15">
      <c r="D7295" s="17" t="s">
        <v>13663</v>
      </c>
      <c r="E7295" s="17" t="s">
        <v>13664</v>
      </c>
    </row>
    <row r="7296" spans="4:5" ht="15">
      <c r="D7296" s="17" t="s">
        <v>13665</v>
      </c>
      <c r="E7296" s="17" t="s">
        <v>13666</v>
      </c>
    </row>
    <row r="7297" spans="4:5" ht="15">
      <c r="D7297" s="17" t="s">
        <v>13667</v>
      </c>
      <c r="E7297" s="17" t="s">
        <v>13668</v>
      </c>
    </row>
    <row r="7298" spans="4:5" ht="15">
      <c r="D7298" s="17" t="s">
        <v>13669</v>
      </c>
      <c r="E7298" s="17" t="s">
        <v>13670</v>
      </c>
    </row>
    <row r="7299" spans="4:5" ht="15">
      <c r="D7299" s="17" t="s">
        <v>13671</v>
      </c>
      <c r="E7299" s="17" t="s">
        <v>13672</v>
      </c>
    </row>
    <row r="7300" spans="4:5" ht="15">
      <c r="D7300" s="17" t="s">
        <v>13673</v>
      </c>
      <c r="E7300" s="17" t="s">
        <v>13674</v>
      </c>
    </row>
    <row r="7301" spans="4:5" ht="15">
      <c r="D7301" s="17" t="s">
        <v>13675</v>
      </c>
      <c r="E7301" s="17" t="s">
        <v>13676</v>
      </c>
    </row>
    <row r="7302" spans="4:5" ht="15">
      <c r="D7302" s="17" t="s">
        <v>13677</v>
      </c>
      <c r="E7302" s="17" t="s">
        <v>13678</v>
      </c>
    </row>
    <row r="7303" spans="4:5" ht="15">
      <c r="D7303" s="17" t="s">
        <v>13679</v>
      </c>
      <c r="E7303" s="17" t="s">
        <v>13680</v>
      </c>
    </row>
    <row r="7304" spans="4:5" ht="15">
      <c r="D7304" s="17" t="s">
        <v>13681</v>
      </c>
      <c r="E7304" s="17" t="s">
        <v>13682</v>
      </c>
    </row>
    <row r="7305" spans="4:5" ht="15">
      <c r="D7305" s="17" t="s">
        <v>13683</v>
      </c>
      <c r="E7305" s="17" t="s">
        <v>13684</v>
      </c>
    </row>
    <row r="7306" spans="4:5" ht="15">
      <c r="D7306" s="17" t="s">
        <v>13685</v>
      </c>
      <c r="E7306" s="17" t="s">
        <v>13686</v>
      </c>
    </row>
    <row r="7307" spans="4:5" ht="15">
      <c r="D7307" s="17" t="s">
        <v>13687</v>
      </c>
      <c r="E7307" s="17" t="s">
        <v>13688</v>
      </c>
    </row>
    <row r="7308" spans="4:5" ht="15">
      <c r="D7308" s="17" t="s">
        <v>13689</v>
      </c>
      <c r="E7308" s="17" t="s">
        <v>13690</v>
      </c>
    </row>
    <row r="7309" spans="4:5" ht="15">
      <c r="D7309" s="17" t="s">
        <v>13691</v>
      </c>
      <c r="E7309" s="17" t="s">
        <v>13692</v>
      </c>
    </row>
    <row r="7310" spans="4:5" ht="15">
      <c r="D7310" s="17" t="s">
        <v>13693</v>
      </c>
      <c r="E7310" s="17" t="s">
        <v>13694</v>
      </c>
    </row>
    <row r="7311" spans="4:5" ht="15">
      <c r="D7311" s="17" t="s">
        <v>13695</v>
      </c>
      <c r="E7311" s="17" t="s">
        <v>13696</v>
      </c>
    </row>
    <row r="7312" spans="4:5" ht="15">
      <c r="D7312" s="17" t="s">
        <v>13697</v>
      </c>
      <c r="E7312" s="17" t="s">
        <v>13698</v>
      </c>
    </row>
    <row r="7313" spans="4:5" ht="15">
      <c r="D7313" s="17" t="s">
        <v>13699</v>
      </c>
      <c r="E7313" s="17" t="s">
        <v>13700</v>
      </c>
    </row>
    <row r="7314" spans="4:5" ht="15">
      <c r="D7314" s="17" t="s">
        <v>13701</v>
      </c>
      <c r="E7314" s="17" t="s">
        <v>13702</v>
      </c>
    </row>
    <row r="7315" spans="4:5" ht="15">
      <c r="D7315" s="17" t="s">
        <v>13703</v>
      </c>
      <c r="E7315" s="17" t="s">
        <v>13704</v>
      </c>
    </row>
    <row r="7316" spans="4:5" ht="15">
      <c r="D7316" s="17" t="s">
        <v>13705</v>
      </c>
      <c r="E7316" s="17" t="s">
        <v>13706</v>
      </c>
    </row>
    <row r="7317" spans="4:5" ht="15">
      <c r="D7317" s="17" t="s">
        <v>13707</v>
      </c>
      <c r="E7317" s="17" t="s">
        <v>13708</v>
      </c>
    </row>
    <row r="7318" spans="4:5" ht="15">
      <c r="D7318" s="17" t="s">
        <v>13709</v>
      </c>
      <c r="E7318" s="17" t="s">
        <v>13710</v>
      </c>
    </row>
    <row r="7319" spans="4:5" ht="15">
      <c r="D7319" s="17" t="s">
        <v>13711</v>
      </c>
      <c r="E7319" s="17" t="s">
        <v>13712</v>
      </c>
    </row>
    <row r="7320" spans="4:5" ht="15">
      <c r="D7320" s="17" t="s">
        <v>13713</v>
      </c>
      <c r="E7320" s="17" t="s">
        <v>13714</v>
      </c>
    </row>
    <row r="7321" spans="4:5" ht="15">
      <c r="D7321" s="17" t="s">
        <v>13715</v>
      </c>
      <c r="E7321" s="17" t="s">
        <v>13716</v>
      </c>
    </row>
    <row r="7322" spans="4:5" ht="15">
      <c r="D7322" s="17" t="s">
        <v>13717</v>
      </c>
      <c r="E7322" s="17" t="s">
        <v>13718</v>
      </c>
    </row>
    <row r="7323" spans="4:5" ht="15">
      <c r="D7323" s="17" t="s">
        <v>13719</v>
      </c>
      <c r="E7323" s="17" t="s">
        <v>13720</v>
      </c>
    </row>
    <row r="7324" spans="4:5" ht="15">
      <c r="D7324" s="17" t="s">
        <v>13721</v>
      </c>
      <c r="E7324" s="17" t="s">
        <v>13722</v>
      </c>
    </row>
    <row r="7325" spans="4:5" ht="15">
      <c r="D7325" s="17" t="s">
        <v>13723</v>
      </c>
      <c r="E7325" s="17" t="s">
        <v>13724</v>
      </c>
    </row>
    <row r="7326" spans="4:5" ht="15">
      <c r="D7326" s="17" t="s">
        <v>13725</v>
      </c>
      <c r="E7326" s="17" t="s">
        <v>13726</v>
      </c>
    </row>
    <row r="7327" spans="4:5" ht="15">
      <c r="D7327" s="17" t="s">
        <v>13727</v>
      </c>
      <c r="E7327" s="17" t="s">
        <v>13728</v>
      </c>
    </row>
    <row r="7328" spans="4:5" ht="15">
      <c r="D7328" s="17" t="s">
        <v>13729</v>
      </c>
      <c r="E7328" s="17" t="s">
        <v>13730</v>
      </c>
    </row>
    <row r="7329" spans="4:5" ht="15">
      <c r="D7329" s="17" t="s">
        <v>13731</v>
      </c>
      <c r="E7329" s="17" t="s">
        <v>13732</v>
      </c>
    </row>
    <row r="7330" spans="4:5" ht="15">
      <c r="D7330" s="17" t="s">
        <v>13733</v>
      </c>
      <c r="E7330" s="17" t="s">
        <v>13734</v>
      </c>
    </row>
    <row r="7331" spans="4:5" ht="15">
      <c r="D7331" s="17" t="s">
        <v>13735</v>
      </c>
      <c r="E7331" s="17" t="s">
        <v>13736</v>
      </c>
    </row>
    <row r="7332" spans="4:5" ht="15">
      <c r="D7332" s="17" t="s">
        <v>13737</v>
      </c>
      <c r="E7332" s="17" t="s">
        <v>13738</v>
      </c>
    </row>
    <row r="7333" spans="4:5" ht="15">
      <c r="D7333" s="17" t="s">
        <v>13739</v>
      </c>
      <c r="E7333" s="17" t="s">
        <v>13740</v>
      </c>
    </row>
    <row r="7334" spans="4:5" ht="15">
      <c r="D7334" s="17" t="s">
        <v>13741</v>
      </c>
      <c r="E7334" s="17" t="s">
        <v>13742</v>
      </c>
    </row>
    <row r="7335" spans="4:5" ht="15">
      <c r="D7335" s="17" t="s">
        <v>13743</v>
      </c>
      <c r="E7335" s="17" t="s">
        <v>13744</v>
      </c>
    </row>
    <row r="7336" spans="4:5" ht="15">
      <c r="D7336" s="17" t="s">
        <v>13745</v>
      </c>
      <c r="E7336" s="17" t="s">
        <v>13746</v>
      </c>
    </row>
    <row r="7337" spans="4:5" ht="15">
      <c r="D7337" s="17" t="s">
        <v>13747</v>
      </c>
      <c r="E7337" s="17" t="s">
        <v>13748</v>
      </c>
    </row>
    <row r="7338" spans="4:5" ht="15">
      <c r="D7338" s="17" t="s">
        <v>13749</v>
      </c>
      <c r="E7338" s="17" t="s">
        <v>13750</v>
      </c>
    </row>
    <row r="7339" spans="4:5" ht="15">
      <c r="D7339" s="17" t="s">
        <v>13751</v>
      </c>
      <c r="E7339" s="17" t="s">
        <v>13752</v>
      </c>
    </row>
    <row r="7340" spans="4:5" ht="15">
      <c r="D7340" s="17" t="s">
        <v>13753</v>
      </c>
      <c r="E7340" s="17" t="s">
        <v>13754</v>
      </c>
    </row>
    <row r="7341" spans="4:5" ht="15">
      <c r="D7341" s="17" t="s">
        <v>13755</v>
      </c>
      <c r="E7341" s="17" t="s">
        <v>13756</v>
      </c>
    </row>
    <row r="7342" spans="4:5" ht="15">
      <c r="D7342" s="17" t="s">
        <v>13757</v>
      </c>
      <c r="E7342" s="17" t="s">
        <v>13758</v>
      </c>
    </row>
    <row r="7343" spans="4:5" ht="15">
      <c r="D7343" s="17" t="s">
        <v>13759</v>
      </c>
      <c r="E7343" s="17" t="s">
        <v>13760</v>
      </c>
    </row>
    <row r="7344" spans="4:5" ht="15">
      <c r="D7344" s="17" t="s">
        <v>13761</v>
      </c>
      <c r="E7344" s="17" t="s">
        <v>13762</v>
      </c>
    </row>
    <row r="7345" spans="4:5" ht="15">
      <c r="D7345" s="17" t="s">
        <v>13763</v>
      </c>
      <c r="E7345" s="17" t="s">
        <v>13764</v>
      </c>
    </row>
    <row r="7346" spans="4:5" ht="15">
      <c r="D7346" s="17" t="s">
        <v>13765</v>
      </c>
      <c r="E7346" s="17" t="s">
        <v>13766</v>
      </c>
    </row>
    <row r="7347" spans="4:5" ht="15">
      <c r="D7347" s="17" t="s">
        <v>13767</v>
      </c>
      <c r="E7347" s="17" t="s">
        <v>13768</v>
      </c>
    </row>
    <row r="7348" spans="4:5" ht="15">
      <c r="D7348" s="17" t="s">
        <v>13769</v>
      </c>
      <c r="E7348" s="17" t="s">
        <v>13770</v>
      </c>
    </row>
    <row r="7349" spans="4:5" ht="15">
      <c r="D7349" s="17" t="s">
        <v>13771</v>
      </c>
      <c r="E7349" s="17" t="s">
        <v>13772</v>
      </c>
    </row>
    <row r="7350" spans="4:5" ht="15">
      <c r="D7350" s="17" t="s">
        <v>13773</v>
      </c>
      <c r="E7350" s="17" t="s">
        <v>13774</v>
      </c>
    </row>
    <row r="7351" spans="4:5" ht="15">
      <c r="D7351" s="17" t="s">
        <v>13775</v>
      </c>
      <c r="E7351" s="17" t="s">
        <v>13776</v>
      </c>
    </row>
    <row r="7352" spans="4:5" ht="15">
      <c r="D7352" s="17" t="s">
        <v>13777</v>
      </c>
      <c r="E7352" s="17" t="s">
        <v>13778</v>
      </c>
    </row>
    <row r="7353" spans="4:5" ht="15">
      <c r="D7353" s="17" t="s">
        <v>13779</v>
      </c>
      <c r="E7353" s="17" t="s">
        <v>13780</v>
      </c>
    </row>
    <row r="7354" spans="4:5" ht="15">
      <c r="D7354" s="17" t="s">
        <v>13781</v>
      </c>
      <c r="E7354" s="17" t="s">
        <v>13782</v>
      </c>
    </row>
    <row r="7355" spans="4:5" ht="15">
      <c r="D7355" s="17" t="s">
        <v>13783</v>
      </c>
      <c r="E7355" s="17" t="s">
        <v>13784</v>
      </c>
    </row>
    <row r="7356" spans="4:5" ht="15">
      <c r="D7356" s="17" t="s">
        <v>13785</v>
      </c>
      <c r="E7356" s="17" t="s">
        <v>13786</v>
      </c>
    </row>
    <row r="7357" spans="4:5" ht="15">
      <c r="D7357" s="17" t="s">
        <v>13787</v>
      </c>
      <c r="E7357" s="17" t="s">
        <v>13788</v>
      </c>
    </row>
    <row r="7358" spans="4:5" ht="15">
      <c r="D7358" s="17" t="s">
        <v>13789</v>
      </c>
      <c r="E7358" s="17" t="s">
        <v>13790</v>
      </c>
    </row>
    <row r="7359" spans="4:5" ht="15">
      <c r="D7359" s="17" t="s">
        <v>13791</v>
      </c>
      <c r="E7359" s="17" t="s">
        <v>13792</v>
      </c>
    </row>
    <row r="7360" spans="4:5" ht="15">
      <c r="D7360" s="17" t="s">
        <v>13793</v>
      </c>
      <c r="E7360" s="17" t="s">
        <v>13794</v>
      </c>
    </row>
    <row r="7361" spans="4:5" ht="15">
      <c r="D7361" s="17" t="s">
        <v>23551</v>
      </c>
      <c r="E7361" s="17" t="s">
        <v>9390</v>
      </c>
    </row>
    <row r="7362" spans="4:5" ht="15">
      <c r="D7362" s="17" t="s">
        <v>13795</v>
      </c>
      <c r="E7362" s="17" t="s">
        <v>13796</v>
      </c>
    </row>
    <row r="7363" spans="4:5" ht="15">
      <c r="D7363" s="17" t="s">
        <v>13797</v>
      </c>
      <c r="E7363" s="17" t="s">
        <v>13798</v>
      </c>
    </row>
    <row r="7364" spans="4:5" ht="15">
      <c r="D7364" s="17" t="s">
        <v>13799</v>
      </c>
      <c r="E7364" s="17" t="s">
        <v>13800</v>
      </c>
    </row>
    <row r="7365" spans="4:5" ht="15">
      <c r="D7365" s="17" t="s">
        <v>13801</v>
      </c>
      <c r="E7365" s="17" t="s">
        <v>13802</v>
      </c>
    </row>
    <row r="7366" spans="4:5" ht="15">
      <c r="D7366" s="17" t="s">
        <v>13803</v>
      </c>
      <c r="E7366" s="17" t="s">
        <v>13804</v>
      </c>
    </row>
    <row r="7367" spans="4:5" ht="15">
      <c r="D7367" s="17" t="s">
        <v>13812</v>
      </c>
      <c r="E7367" s="17" t="s">
        <v>13813</v>
      </c>
    </row>
    <row r="7368" spans="4:5" ht="15">
      <c r="D7368" s="17" t="s">
        <v>13814</v>
      </c>
      <c r="E7368" s="17" t="s">
        <v>13815</v>
      </c>
    </row>
    <row r="7369" spans="4:5" ht="15">
      <c r="D7369" s="17" t="s">
        <v>13816</v>
      </c>
      <c r="E7369" s="17" t="s">
        <v>13817</v>
      </c>
    </row>
    <row r="7370" spans="4:5" ht="15">
      <c r="D7370" s="17" t="s">
        <v>13818</v>
      </c>
      <c r="E7370" s="17" t="s">
        <v>13819</v>
      </c>
    </row>
    <row r="7371" spans="4:5" ht="15">
      <c r="D7371" s="17" t="s">
        <v>13820</v>
      </c>
      <c r="E7371" s="17" t="s">
        <v>13821</v>
      </c>
    </row>
    <row r="7372" spans="4:5" ht="15">
      <c r="D7372" s="17" t="s">
        <v>13822</v>
      </c>
      <c r="E7372" s="17" t="s">
        <v>13823</v>
      </c>
    </row>
    <row r="7373" spans="4:5" ht="15">
      <c r="D7373" s="17" t="s">
        <v>13824</v>
      </c>
      <c r="E7373" s="17" t="s">
        <v>13825</v>
      </c>
    </row>
    <row r="7374" spans="4:5" ht="15">
      <c r="D7374" s="17" t="s">
        <v>13826</v>
      </c>
      <c r="E7374" s="17" t="s">
        <v>13827</v>
      </c>
    </row>
    <row r="7375" spans="4:5" ht="15">
      <c r="D7375" s="17" t="s">
        <v>13828</v>
      </c>
      <c r="E7375" s="17" t="s">
        <v>13829</v>
      </c>
    </row>
    <row r="7376" spans="4:5" ht="15">
      <c r="D7376" s="17" t="s">
        <v>13830</v>
      </c>
      <c r="E7376" s="17" t="s">
        <v>13831</v>
      </c>
    </row>
    <row r="7377" spans="4:5" ht="15">
      <c r="D7377" s="17" t="s">
        <v>13832</v>
      </c>
      <c r="E7377" s="17" t="s">
        <v>13833</v>
      </c>
    </row>
    <row r="7378" spans="4:5" ht="15">
      <c r="D7378" s="17" t="s">
        <v>13834</v>
      </c>
      <c r="E7378" s="17" t="s">
        <v>13835</v>
      </c>
    </row>
    <row r="7379" spans="4:5" ht="15">
      <c r="D7379" s="17" t="s">
        <v>13836</v>
      </c>
      <c r="E7379" s="17" t="s">
        <v>13837</v>
      </c>
    </row>
    <row r="7380" spans="4:5" ht="15">
      <c r="D7380" s="17" t="s">
        <v>13838</v>
      </c>
      <c r="E7380" s="17" t="s">
        <v>13839</v>
      </c>
    </row>
    <row r="7381" spans="4:5" ht="15">
      <c r="D7381" s="17" t="s">
        <v>13840</v>
      </c>
      <c r="E7381" s="17" t="s">
        <v>13841</v>
      </c>
    </row>
    <row r="7382" spans="4:5" ht="15">
      <c r="D7382" s="17" t="s">
        <v>13842</v>
      </c>
      <c r="E7382" s="17" t="s">
        <v>13843</v>
      </c>
    </row>
    <row r="7383" spans="4:5" ht="15">
      <c r="D7383" s="17" t="s">
        <v>13844</v>
      </c>
      <c r="E7383" s="17" t="s">
        <v>13845</v>
      </c>
    </row>
    <row r="7384" spans="4:5" ht="15">
      <c r="D7384" s="17" t="s">
        <v>13846</v>
      </c>
      <c r="E7384" s="17" t="s">
        <v>13847</v>
      </c>
    </row>
    <row r="7385" spans="4:5" ht="15">
      <c r="D7385" s="17" t="s">
        <v>13848</v>
      </c>
      <c r="E7385" s="17" t="s">
        <v>13849</v>
      </c>
    </row>
    <row r="7386" spans="4:5" ht="15">
      <c r="D7386" s="17" t="s">
        <v>13850</v>
      </c>
      <c r="E7386" s="17" t="s">
        <v>13851</v>
      </c>
    </row>
    <row r="7387" spans="4:5" ht="15">
      <c r="D7387" s="17" t="s">
        <v>23552</v>
      </c>
      <c r="E7387" s="17" t="s">
        <v>23553</v>
      </c>
    </row>
    <row r="7388" spans="4:5" ht="15">
      <c r="D7388" s="17" t="s">
        <v>13852</v>
      </c>
      <c r="E7388" s="17" t="s">
        <v>13853</v>
      </c>
    </row>
    <row r="7389" spans="4:5" ht="15">
      <c r="D7389" s="17" t="s">
        <v>13854</v>
      </c>
      <c r="E7389" s="17" t="s">
        <v>13855</v>
      </c>
    </row>
    <row r="7390" spans="4:5" ht="15">
      <c r="D7390" s="17" t="s">
        <v>13856</v>
      </c>
      <c r="E7390" s="17" t="s">
        <v>13857</v>
      </c>
    </row>
    <row r="7391" spans="4:5" ht="15">
      <c r="D7391" s="17" t="s">
        <v>13858</v>
      </c>
      <c r="E7391" s="17" t="s">
        <v>13859</v>
      </c>
    </row>
    <row r="7392" spans="4:5" ht="15">
      <c r="D7392" s="17" t="s">
        <v>23554</v>
      </c>
      <c r="E7392" s="17" t="s">
        <v>23555</v>
      </c>
    </row>
    <row r="7393" spans="4:5" ht="15">
      <c r="D7393" s="17" t="s">
        <v>13860</v>
      </c>
      <c r="E7393" s="17" t="s">
        <v>13861</v>
      </c>
    </row>
    <row r="7394" spans="4:5" ht="15">
      <c r="D7394" s="17" t="s">
        <v>13862</v>
      </c>
      <c r="E7394" s="17" t="s">
        <v>13863</v>
      </c>
    </row>
    <row r="7395" spans="4:5" ht="15">
      <c r="D7395" s="17" t="s">
        <v>13864</v>
      </c>
      <c r="E7395" s="17" t="s">
        <v>13865</v>
      </c>
    </row>
    <row r="7396" spans="4:5" ht="15">
      <c r="D7396" s="17" t="s">
        <v>13866</v>
      </c>
      <c r="E7396" s="17" t="s">
        <v>13867</v>
      </c>
    </row>
    <row r="7397" spans="4:5" ht="15">
      <c r="D7397" s="17" t="s">
        <v>13868</v>
      </c>
      <c r="E7397" s="17" t="s">
        <v>13869</v>
      </c>
    </row>
    <row r="7398" spans="4:5" ht="15">
      <c r="D7398" s="17" t="s">
        <v>13870</v>
      </c>
      <c r="E7398" s="17" t="s">
        <v>13871</v>
      </c>
    </row>
    <row r="7399" spans="4:5" ht="15">
      <c r="D7399" s="17" t="s">
        <v>13872</v>
      </c>
      <c r="E7399" s="17" t="s">
        <v>13873</v>
      </c>
    </row>
    <row r="7400" spans="4:5" ht="15">
      <c r="D7400" s="17" t="s">
        <v>13874</v>
      </c>
      <c r="E7400" s="17" t="s">
        <v>13875</v>
      </c>
    </row>
    <row r="7401" spans="4:5" ht="15">
      <c r="D7401" s="17" t="s">
        <v>13876</v>
      </c>
      <c r="E7401" s="17" t="s">
        <v>13877</v>
      </c>
    </row>
    <row r="7402" spans="4:5" ht="15">
      <c r="D7402" s="17" t="s">
        <v>13878</v>
      </c>
      <c r="E7402" s="17" t="s">
        <v>13879</v>
      </c>
    </row>
    <row r="7403" spans="4:5" ht="15">
      <c r="D7403" s="17" t="s">
        <v>13880</v>
      </c>
      <c r="E7403" s="17" t="s">
        <v>13881</v>
      </c>
    </row>
    <row r="7404" spans="4:5" ht="15">
      <c r="D7404" s="17" t="s">
        <v>13882</v>
      </c>
      <c r="E7404" s="17" t="s">
        <v>13883</v>
      </c>
    </row>
    <row r="7405" spans="4:5" ht="15">
      <c r="D7405" s="17" t="s">
        <v>13884</v>
      </c>
      <c r="E7405" s="17" t="s">
        <v>13885</v>
      </c>
    </row>
    <row r="7406" spans="4:5" ht="15">
      <c r="D7406" s="17" t="s">
        <v>13884</v>
      </c>
      <c r="E7406" s="17" t="s">
        <v>13886</v>
      </c>
    </row>
    <row r="7407" spans="4:5" ht="15">
      <c r="D7407" s="17" t="s">
        <v>13887</v>
      </c>
      <c r="E7407" s="17" t="s">
        <v>13888</v>
      </c>
    </row>
    <row r="7408" spans="4:5" ht="15">
      <c r="D7408" s="17" t="s">
        <v>13889</v>
      </c>
      <c r="E7408" s="17" t="s">
        <v>13890</v>
      </c>
    </row>
    <row r="7409" spans="4:5" ht="15">
      <c r="D7409" s="17" t="s">
        <v>13891</v>
      </c>
      <c r="E7409" s="17" t="s">
        <v>13892</v>
      </c>
    </row>
    <row r="7410" spans="4:5" ht="15">
      <c r="D7410" s="17" t="s">
        <v>13893</v>
      </c>
      <c r="E7410" s="17" t="s">
        <v>13894</v>
      </c>
    </row>
    <row r="7411" spans="4:5" ht="15">
      <c r="D7411" s="17" t="s">
        <v>13895</v>
      </c>
      <c r="E7411" s="17" t="s">
        <v>13896</v>
      </c>
    </row>
    <row r="7412" spans="4:5" ht="15">
      <c r="D7412" s="17" t="s">
        <v>13897</v>
      </c>
      <c r="E7412" s="17" t="s">
        <v>13898</v>
      </c>
    </row>
    <row r="7413" spans="4:5" ht="15">
      <c r="D7413" s="17" t="s">
        <v>13899</v>
      </c>
      <c r="E7413" s="17" t="s">
        <v>13900</v>
      </c>
    </row>
    <row r="7414" spans="4:5" ht="15">
      <c r="D7414" s="17" t="s">
        <v>13901</v>
      </c>
      <c r="E7414" s="17" t="s">
        <v>13902</v>
      </c>
    </row>
    <row r="7415" spans="4:5" ht="15">
      <c r="D7415" s="17" t="s">
        <v>13903</v>
      </c>
      <c r="E7415" s="17" t="s">
        <v>13904</v>
      </c>
    </row>
    <row r="7416" spans="4:5" ht="15">
      <c r="D7416" s="17" t="s">
        <v>13905</v>
      </c>
      <c r="E7416" s="17" t="s">
        <v>13906</v>
      </c>
    </row>
    <row r="7417" spans="4:5" ht="15">
      <c r="D7417" s="17" t="s">
        <v>13907</v>
      </c>
      <c r="E7417" s="17" t="s">
        <v>13908</v>
      </c>
    </row>
    <row r="7418" spans="4:5" ht="15">
      <c r="D7418" s="17" t="s">
        <v>13909</v>
      </c>
      <c r="E7418" s="17" t="s">
        <v>13910</v>
      </c>
    </row>
    <row r="7419" spans="4:5" ht="15">
      <c r="D7419" s="17" t="s">
        <v>13911</v>
      </c>
      <c r="E7419" s="17" t="s">
        <v>13912</v>
      </c>
    </row>
    <row r="7420" spans="4:5" ht="15">
      <c r="D7420" s="17" t="s">
        <v>13913</v>
      </c>
      <c r="E7420" s="17" t="s">
        <v>13914</v>
      </c>
    </row>
    <row r="7421" spans="4:5" ht="15">
      <c r="D7421" s="17" t="s">
        <v>13915</v>
      </c>
      <c r="E7421" s="17" t="s">
        <v>13916</v>
      </c>
    </row>
    <row r="7422" spans="4:5" ht="15">
      <c r="D7422" s="17" t="s">
        <v>13917</v>
      </c>
      <c r="E7422" s="17" t="s">
        <v>13918</v>
      </c>
    </row>
    <row r="7423" spans="4:5" ht="15">
      <c r="D7423" s="17" t="s">
        <v>13919</v>
      </c>
      <c r="E7423" s="17" t="s">
        <v>13920</v>
      </c>
    </row>
    <row r="7424" spans="4:5" ht="15">
      <c r="D7424" s="17" t="s">
        <v>13921</v>
      </c>
      <c r="E7424" s="17" t="s">
        <v>13922</v>
      </c>
    </row>
    <row r="7425" spans="4:5" ht="15">
      <c r="D7425" s="17" t="s">
        <v>13925</v>
      </c>
      <c r="E7425" s="17" t="s">
        <v>13926</v>
      </c>
    </row>
    <row r="7426" spans="4:5" ht="15">
      <c r="D7426" s="17" t="s">
        <v>13927</v>
      </c>
      <c r="E7426" s="17" t="s">
        <v>13928</v>
      </c>
    </row>
    <row r="7427" spans="4:5" ht="15">
      <c r="D7427" s="17" t="s">
        <v>13929</v>
      </c>
      <c r="E7427" s="17" t="s">
        <v>13930</v>
      </c>
    </row>
    <row r="7428" spans="4:5" ht="15">
      <c r="D7428" s="17" t="s">
        <v>13931</v>
      </c>
      <c r="E7428" s="17" t="s">
        <v>13932</v>
      </c>
    </row>
    <row r="7429" spans="4:5" ht="15">
      <c r="D7429" s="17" t="s">
        <v>13933</v>
      </c>
      <c r="E7429" s="17" t="s">
        <v>13934</v>
      </c>
    </row>
    <row r="7430" spans="4:5" ht="15">
      <c r="D7430" s="17" t="s">
        <v>13935</v>
      </c>
      <c r="E7430" s="17" t="s">
        <v>13936</v>
      </c>
    </row>
    <row r="7431" spans="4:5" ht="15">
      <c r="D7431" s="17" t="s">
        <v>13937</v>
      </c>
      <c r="E7431" s="17" t="s">
        <v>13938</v>
      </c>
    </row>
    <row r="7432" spans="4:5" ht="15">
      <c r="D7432" s="17" t="s">
        <v>13939</v>
      </c>
      <c r="E7432" s="17" t="s">
        <v>13940</v>
      </c>
    </row>
    <row r="7433" spans="4:5" ht="15">
      <c r="D7433" s="17" t="s">
        <v>13941</v>
      </c>
      <c r="E7433" s="17" t="s">
        <v>13942</v>
      </c>
    </row>
    <row r="7434" spans="4:5" ht="15">
      <c r="D7434" s="17" t="s">
        <v>13943</v>
      </c>
      <c r="E7434" s="17" t="s">
        <v>13944</v>
      </c>
    </row>
    <row r="7435" spans="4:5" ht="15">
      <c r="D7435" s="17" t="s">
        <v>13945</v>
      </c>
      <c r="E7435" s="17" t="s">
        <v>13946</v>
      </c>
    </row>
    <row r="7436" spans="4:5" ht="15">
      <c r="D7436" s="17" t="s">
        <v>13947</v>
      </c>
      <c r="E7436" s="17" t="s">
        <v>13948</v>
      </c>
    </row>
    <row r="7437" spans="4:5" ht="15">
      <c r="D7437" s="17" t="s">
        <v>13949</v>
      </c>
      <c r="E7437" s="17" t="s">
        <v>13950</v>
      </c>
    </row>
    <row r="7438" spans="4:5" ht="15">
      <c r="D7438" s="17" t="s">
        <v>13949</v>
      </c>
      <c r="E7438" s="17" t="s">
        <v>13951</v>
      </c>
    </row>
    <row r="7439" spans="4:5" ht="15">
      <c r="D7439" s="17" t="s">
        <v>13954</v>
      </c>
      <c r="E7439" s="17" t="s">
        <v>13955</v>
      </c>
    </row>
    <row r="7440" spans="4:5" ht="15">
      <c r="D7440" s="17" t="s">
        <v>13956</v>
      </c>
      <c r="E7440" s="17" t="s">
        <v>13957</v>
      </c>
    </row>
    <row r="7441" spans="4:5" ht="15">
      <c r="D7441" s="17" t="s">
        <v>13958</v>
      </c>
      <c r="E7441" s="17" t="s">
        <v>13959</v>
      </c>
    </row>
    <row r="7442" spans="4:5" ht="15">
      <c r="D7442" s="17" t="s">
        <v>13960</v>
      </c>
      <c r="E7442" s="17" t="s">
        <v>13961</v>
      </c>
    </row>
    <row r="7443" spans="4:5" ht="15">
      <c r="D7443" s="17" t="s">
        <v>13962</v>
      </c>
      <c r="E7443" s="17" t="s">
        <v>13963</v>
      </c>
    </row>
    <row r="7444" spans="4:5" ht="15">
      <c r="D7444" s="17" t="s">
        <v>13964</v>
      </c>
      <c r="E7444" s="17" t="s">
        <v>13965</v>
      </c>
    </row>
    <row r="7445" spans="4:5" ht="15">
      <c r="D7445" s="17" t="s">
        <v>13966</v>
      </c>
      <c r="E7445" s="17" t="s">
        <v>13967</v>
      </c>
    </row>
    <row r="7446" spans="4:5" ht="15">
      <c r="D7446" s="17" t="s">
        <v>13968</v>
      </c>
      <c r="E7446" s="17" t="s">
        <v>13969</v>
      </c>
    </row>
    <row r="7447" spans="4:5" ht="15">
      <c r="D7447" s="17" t="s">
        <v>13970</v>
      </c>
      <c r="E7447" s="17" t="s">
        <v>13971</v>
      </c>
    </row>
    <row r="7448" spans="4:5" ht="15">
      <c r="D7448" s="17" t="s">
        <v>13972</v>
      </c>
      <c r="E7448" s="17" t="s">
        <v>13973</v>
      </c>
    </row>
    <row r="7449" spans="4:5" ht="15">
      <c r="D7449" s="17" t="s">
        <v>13974</v>
      </c>
      <c r="E7449" s="17" t="s">
        <v>13975</v>
      </c>
    </row>
    <row r="7450" spans="4:5" ht="15">
      <c r="D7450" s="17" t="s">
        <v>13976</v>
      </c>
      <c r="E7450" s="17" t="s">
        <v>13977</v>
      </c>
    </row>
    <row r="7451" spans="4:5" ht="15">
      <c r="D7451" s="17" t="s">
        <v>13978</v>
      </c>
      <c r="E7451" s="17" t="s">
        <v>13979</v>
      </c>
    </row>
    <row r="7452" spans="4:5" ht="15">
      <c r="D7452" s="17" t="s">
        <v>13980</v>
      </c>
      <c r="E7452" s="17" t="s">
        <v>13981</v>
      </c>
    </row>
    <row r="7453" spans="4:5" ht="15">
      <c r="D7453" s="17" t="s">
        <v>13982</v>
      </c>
      <c r="E7453" s="17" t="s">
        <v>13983</v>
      </c>
    </row>
    <row r="7454" spans="4:5" ht="15">
      <c r="D7454" s="17" t="s">
        <v>13984</v>
      </c>
      <c r="E7454" s="17" t="s">
        <v>13985</v>
      </c>
    </row>
    <row r="7455" spans="4:5" ht="15">
      <c r="D7455" s="17" t="s">
        <v>13986</v>
      </c>
      <c r="E7455" s="17" t="s">
        <v>13987</v>
      </c>
    </row>
    <row r="7456" spans="4:5" ht="15">
      <c r="D7456" s="17" t="s">
        <v>13988</v>
      </c>
      <c r="E7456" s="17" t="s">
        <v>13989</v>
      </c>
    </row>
    <row r="7457" spans="4:5" ht="15">
      <c r="D7457" s="17" t="s">
        <v>13990</v>
      </c>
      <c r="E7457" s="17" t="s">
        <v>13991</v>
      </c>
    </row>
    <row r="7458" spans="4:5" ht="15">
      <c r="D7458" s="17" t="s">
        <v>13992</v>
      </c>
      <c r="E7458" s="17" t="s">
        <v>13993</v>
      </c>
    </row>
    <row r="7459" spans="4:5" ht="15">
      <c r="D7459" s="17" t="s">
        <v>13994</v>
      </c>
      <c r="E7459" s="17" t="s">
        <v>13995</v>
      </c>
    </row>
    <row r="7460" spans="4:5" ht="15">
      <c r="D7460" s="17" t="s">
        <v>13996</v>
      </c>
      <c r="E7460" s="17" t="s">
        <v>13997</v>
      </c>
    </row>
    <row r="7461" spans="4:5" ht="15">
      <c r="D7461" s="17" t="s">
        <v>13998</v>
      </c>
      <c r="E7461" s="17" t="s">
        <v>13999</v>
      </c>
    </row>
    <row r="7462" spans="4:5" ht="15">
      <c r="D7462" s="17" t="s">
        <v>14000</v>
      </c>
      <c r="E7462" s="17" t="s">
        <v>14001</v>
      </c>
    </row>
    <row r="7463" spans="4:5" ht="15">
      <c r="D7463" s="17" t="s">
        <v>14002</v>
      </c>
      <c r="E7463" s="17" t="s">
        <v>14003</v>
      </c>
    </row>
    <row r="7464" spans="4:5" ht="15">
      <c r="D7464" s="17" t="s">
        <v>14004</v>
      </c>
      <c r="E7464" s="17" t="s">
        <v>14005</v>
      </c>
    </row>
    <row r="7465" spans="4:5" ht="15">
      <c r="D7465" s="17" t="s">
        <v>14006</v>
      </c>
      <c r="E7465" s="17" t="s">
        <v>14007</v>
      </c>
    </row>
    <row r="7466" spans="4:5" ht="15">
      <c r="D7466" s="17" t="s">
        <v>14008</v>
      </c>
      <c r="E7466" s="17" t="s">
        <v>14009</v>
      </c>
    </row>
    <row r="7467" spans="4:5" ht="15">
      <c r="D7467" s="17" t="s">
        <v>14010</v>
      </c>
      <c r="E7467" s="17" t="s">
        <v>14011</v>
      </c>
    </row>
    <row r="7468" spans="4:5" ht="15">
      <c r="D7468" s="17" t="s">
        <v>14012</v>
      </c>
      <c r="E7468" s="17" t="s">
        <v>14013</v>
      </c>
    </row>
    <row r="7469" spans="4:5" ht="15">
      <c r="D7469" s="17" t="s">
        <v>14014</v>
      </c>
      <c r="E7469" s="17" t="s">
        <v>14015</v>
      </c>
    </row>
    <row r="7470" spans="4:5" ht="15">
      <c r="D7470" s="17" t="s">
        <v>14016</v>
      </c>
      <c r="E7470" s="17" t="s">
        <v>14017</v>
      </c>
    </row>
    <row r="7471" spans="4:5" ht="15">
      <c r="D7471" s="17" t="s">
        <v>14018</v>
      </c>
      <c r="E7471" s="17" t="s">
        <v>14019</v>
      </c>
    </row>
    <row r="7472" spans="4:5" ht="15">
      <c r="D7472" s="17" t="s">
        <v>14020</v>
      </c>
      <c r="E7472" s="17" t="s">
        <v>14021</v>
      </c>
    </row>
    <row r="7473" spans="4:5" ht="15">
      <c r="D7473" s="17" t="s">
        <v>14022</v>
      </c>
      <c r="E7473" s="17" t="s">
        <v>14023</v>
      </c>
    </row>
    <row r="7474" spans="4:5" ht="15">
      <c r="D7474" s="17" t="s">
        <v>14024</v>
      </c>
      <c r="E7474" s="17" t="s">
        <v>14025</v>
      </c>
    </row>
    <row r="7475" spans="4:5" ht="15">
      <c r="D7475" s="17" t="s">
        <v>14026</v>
      </c>
      <c r="E7475" s="17" t="s">
        <v>14027</v>
      </c>
    </row>
    <row r="7476" spans="4:5" ht="15">
      <c r="D7476" s="17" t="s">
        <v>14028</v>
      </c>
      <c r="E7476" s="17" t="s">
        <v>14029</v>
      </c>
    </row>
    <row r="7477" spans="4:5" ht="15">
      <c r="D7477" s="17" t="s">
        <v>14030</v>
      </c>
      <c r="E7477" s="17" t="s">
        <v>14031</v>
      </c>
    </row>
    <row r="7478" spans="4:5" ht="15">
      <c r="D7478" s="17" t="s">
        <v>14032</v>
      </c>
      <c r="E7478" s="17" t="s">
        <v>14033</v>
      </c>
    </row>
    <row r="7479" spans="4:5" ht="15">
      <c r="D7479" s="17" t="s">
        <v>14034</v>
      </c>
      <c r="E7479" s="17" t="s">
        <v>14035</v>
      </c>
    </row>
    <row r="7480" spans="4:5" ht="15">
      <c r="D7480" s="17" t="s">
        <v>14036</v>
      </c>
      <c r="E7480" s="17" t="s">
        <v>14037</v>
      </c>
    </row>
    <row r="7481" spans="4:5" ht="15">
      <c r="D7481" s="17" t="s">
        <v>14038</v>
      </c>
      <c r="E7481" s="17" t="s">
        <v>14039</v>
      </c>
    </row>
    <row r="7482" spans="4:5" ht="15">
      <c r="D7482" s="17" t="s">
        <v>14040</v>
      </c>
      <c r="E7482" s="17" t="s">
        <v>14041</v>
      </c>
    </row>
    <row r="7483" spans="4:5" ht="15">
      <c r="D7483" s="17" t="s">
        <v>14042</v>
      </c>
      <c r="E7483" s="17" t="s">
        <v>14043</v>
      </c>
    </row>
    <row r="7484" spans="4:5" ht="15">
      <c r="D7484" s="17" t="s">
        <v>14044</v>
      </c>
      <c r="E7484" s="17" t="s">
        <v>14045</v>
      </c>
    </row>
    <row r="7485" spans="4:5" ht="15">
      <c r="D7485" s="17" t="s">
        <v>14046</v>
      </c>
      <c r="E7485" s="17" t="s">
        <v>14047</v>
      </c>
    </row>
    <row r="7486" spans="4:5" ht="15">
      <c r="D7486" s="17" t="s">
        <v>14048</v>
      </c>
      <c r="E7486" s="17" t="s">
        <v>14049</v>
      </c>
    </row>
    <row r="7487" spans="4:5" ht="15">
      <c r="D7487" s="17" t="s">
        <v>14050</v>
      </c>
      <c r="E7487" s="17" t="s">
        <v>14051</v>
      </c>
    </row>
    <row r="7488" spans="4:5" ht="15">
      <c r="D7488" s="17" t="s">
        <v>14052</v>
      </c>
      <c r="E7488" s="17" t="s">
        <v>14053</v>
      </c>
    </row>
    <row r="7489" spans="4:5" ht="15">
      <c r="D7489" s="17" t="s">
        <v>14054</v>
      </c>
      <c r="E7489" s="17" t="s">
        <v>14055</v>
      </c>
    </row>
    <row r="7490" spans="4:5" ht="15">
      <c r="D7490" s="17" t="s">
        <v>14056</v>
      </c>
      <c r="E7490" s="17" t="s">
        <v>14057</v>
      </c>
    </row>
    <row r="7491" spans="4:5" ht="15">
      <c r="D7491" s="17" t="s">
        <v>14058</v>
      </c>
      <c r="E7491" s="17" t="s">
        <v>14059</v>
      </c>
    </row>
    <row r="7492" spans="4:5" ht="15">
      <c r="D7492" s="17" t="s">
        <v>14060</v>
      </c>
      <c r="E7492" s="17" t="s">
        <v>14061</v>
      </c>
    </row>
    <row r="7493" spans="4:5" ht="15">
      <c r="D7493" s="17" t="s">
        <v>14062</v>
      </c>
      <c r="E7493" s="17" t="s">
        <v>14063</v>
      </c>
    </row>
    <row r="7494" spans="4:5" ht="15">
      <c r="D7494" s="17" t="s">
        <v>14064</v>
      </c>
      <c r="E7494" s="17" t="s">
        <v>14065</v>
      </c>
    </row>
    <row r="7495" spans="4:5" ht="15">
      <c r="D7495" s="17" t="s">
        <v>14066</v>
      </c>
      <c r="E7495" s="17" t="s">
        <v>14067</v>
      </c>
    </row>
    <row r="7496" spans="4:5" ht="15">
      <c r="D7496" s="17" t="s">
        <v>14068</v>
      </c>
      <c r="E7496" s="17" t="s">
        <v>14069</v>
      </c>
    </row>
    <row r="7497" spans="4:5" ht="15">
      <c r="D7497" s="17" t="s">
        <v>14070</v>
      </c>
      <c r="E7497" s="17" t="s">
        <v>14071</v>
      </c>
    </row>
    <row r="7498" spans="4:5" ht="15">
      <c r="D7498" s="17" t="s">
        <v>14072</v>
      </c>
      <c r="E7498" s="17" t="s">
        <v>14073</v>
      </c>
    </row>
    <row r="7499" spans="4:5" ht="15">
      <c r="D7499" s="17" t="s">
        <v>14074</v>
      </c>
      <c r="E7499" s="17" t="s">
        <v>14075</v>
      </c>
    </row>
    <row r="7500" spans="4:5" ht="15">
      <c r="D7500" s="17" t="s">
        <v>14076</v>
      </c>
      <c r="E7500" s="17" t="s">
        <v>14077</v>
      </c>
    </row>
    <row r="7501" spans="4:5" ht="15">
      <c r="D7501" s="17" t="s">
        <v>14078</v>
      </c>
      <c r="E7501" s="17" t="s">
        <v>14079</v>
      </c>
    </row>
    <row r="7502" spans="4:5" ht="15">
      <c r="D7502" s="17" t="s">
        <v>14080</v>
      </c>
      <c r="E7502" s="17" t="s">
        <v>14081</v>
      </c>
    </row>
    <row r="7503" spans="4:5" ht="15">
      <c r="D7503" s="17" t="s">
        <v>14082</v>
      </c>
      <c r="E7503" s="17" t="s">
        <v>14083</v>
      </c>
    </row>
    <row r="7504" spans="4:5" ht="15">
      <c r="D7504" s="17" t="s">
        <v>14084</v>
      </c>
      <c r="E7504" s="17" t="s">
        <v>14085</v>
      </c>
    </row>
    <row r="7505" spans="4:5" ht="15">
      <c r="D7505" s="17" t="s">
        <v>14086</v>
      </c>
      <c r="E7505" s="17" t="s">
        <v>14087</v>
      </c>
    </row>
    <row r="7506" spans="4:5" ht="15">
      <c r="D7506" s="17" t="s">
        <v>14088</v>
      </c>
      <c r="E7506" s="17" t="s">
        <v>14089</v>
      </c>
    </row>
    <row r="7507" spans="4:5" ht="15">
      <c r="D7507" s="17" t="s">
        <v>14090</v>
      </c>
      <c r="E7507" s="17" t="s">
        <v>14091</v>
      </c>
    </row>
    <row r="7508" spans="4:5" ht="15">
      <c r="D7508" s="17" t="s">
        <v>14092</v>
      </c>
      <c r="E7508" s="17" t="s">
        <v>14093</v>
      </c>
    </row>
    <row r="7509" spans="4:5" ht="15">
      <c r="D7509" s="17" t="s">
        <v>14094</v>
      </c>
      <c r="E7509" s="17" t="s">
        <v>14095</v>
      </c>
    </row>
    <row r="7510" spans="4:5" ht="15">
      <c r="D7510" s="17" t="s">
        <v>14096</v>
      </c>
      <c r="E7510" s="17" t="s">
        <v>14097</v>
      </c>
    </row>
    <row r="7511" spans="4:5" ht="15">
      <c r="D7511" s="17" t="s">
        <v>14098</v>
      </c>
      <c r="E7511" s="17" t="s">
        <v>14099</v>
      </c>
    </row>
    <row r="7512" spans="4:5" ht="15">
      <c r="D7512" s="17" t="s">
        <v>14100</v>
      </c>
      <c r="E7512" s="17" t="s">
        <v>14101</v>
      </c>
    </row>
    <row r="7513" spans="4:5" ht="15">
      <c r="D7513" s="17" t="s">
        <v>14102</v>
      </c>
      <c r="E7513" s="17" t="s">
        <v>14103</v>
      </c>
    </row>
    <row r="7514" spans="4:5" ht="15">
      <c r="D7514" s="17" t="s">
        <v>14104</v>
      </c>
      <c r="E7514" s="17" t="s">
        <v>14105</v>
      </c>
    </row>
    <row r="7515" spans="4:5" ht="15">
      <c r="D7515" s="17" t="s">
        <v>14106</v>
      </c>
      <c r="E7515" s="17" t="s">
        <v>14107</v>
      </c>
    </row>
    <row r="7516" spans="4:5" ht="15">
      <c r="D7516" s="17" t="s">
        <v>14108</v>
      </c>
      <c r="E7516" s="17" t="s">
        <v>14109</v>
      </c>
    </row>
    <row r="7517" spans="4:5" ht="15">
      <c r="D7517" s="17" t="s">
        <v>14110</v>
      </c>
      <c r="E7517" s="17" t="s">
        <v>14111</v>
      </c>
    </row>
    <row r="7518" spans="4:5" ht="15">
      <c r="D7518" s="17" t="s">
        <v>14112</v>
      </c>
      <c r="E7518" s="17" t="s">
        <v>14113</v>
      </c>
    </row>
    <row r="7519" spans="4:5" ht="15">
      <c r="D7519" s="17" t="s">
        <v>14114</v>
      </c>
      <c r="E7519" s="17" t="s">
        <v>14115</v>
      </c>
    </row>
    <row r="7520" spans="4:5" ht="15">
      <c r="D7520" s="17" t="s">
        <v>14116</v>
      </c>
      <c r="E7520" s="17" t="s">
        <v>14117</v>
      </c>
    </row>
    <row r="7521" spans="4:5" ht="15">
      <c r="D7521" s="17" t="s">
        <v>14118</v>
      </c>
      <c r="E7521" s="17" t="s">
        <v>14119</v>
      </c>
    </row>
    <row r="7522" spans="4:5" ht="15">
      <c r="D7522" s="17" t="s">
        <v>14120</v>
      </c>
      <c r="E7522" s="17" t="s">
        <v>14121</v>
      </c>
    </row>
    <row r="7523" spans="4:5" ht="15">
      <c r="D7523" s="17" t="s">
        <v>14122</v>
      </c>
      <c r="E7523" s="17" t="s">
        <v>14123</v>
      </c>
    </row>
    <row r="7524" spans="4:5" ht="15">
      <c r="D7524" s="17" t="s">
        <v>14124</v>
      </c>
      <c r="E7524" s="17" t="s">
        <v>14125</v>
      </c>
    </row>
    <row r="7525" spans="4:5" ht="15">
      <c r="D7525" s="17" t="s">
        <v>14126</v>
      </c>
      <c r="E7525" s="17" t="s">
        <v>14127</v>
      </c>
    </row>
    <row r="7526" spans="4:5" ht="15">
      <c r="D7526" s="17" t="s">
        <v>14128</v>
      </c>
      <c r="E7526" s="17" t="s">
        <v>14129</v>
      </c>
    </row>
    <row r="7527" spans="4:5" ht="15">
      <c r="D7527" s="17" t="s">
        <v>14130</v>
      </c>
      <c r="E7527" s="17" t="s">
        <v>14131</v>
      </c>
    </row>
    <row r="7528" spans="4:5" ht="15">
      <c r="D7528" s="17" t="s">
        <v>14132</v>
      </c>
      <c r="E7528" s="17" t="s">
        <v>14133</v>
      </c>
    </row>
    <row r="7529" spans="4:5" ht="15">
      <c r="D7529" s="17" t="s">
        <v>14134</v>
      </c>
      <c r="E7529" s="17" t="s">
        <v>14135</v>
      </c>
    </row>
    <row r="7530" spans="4:5" ht="15">
      <c r="D7530" s="17" t="s">
        <v>14136</v>
      </c>
      <c r="E7530" s="17" t="s">
        <v>14137</v>
      </c>
    </row>
    <row r="7531" spans="4:5" ht="15">
      <c r="D7531" s="17" t="s">
        <v>14138</v>
      </c>
      <c r="E7531" s="17" t="s">
        <v>14139</v>
      </c>
    </row>
    <row r="7532" spans="4:5" ht="15">
      <c r="D7532" s="17" t="s">
        <v>14140</v>
      </c>
      <c r="E7532" s="17" t="s">
        <v>14141</v>
      </c>
    </row>
    <row r="7533" spans="4:5" ht="15">
      <c r="D7533" s="17" t="s">
        <v>14142</v>
      </c>
      <c r="E7533" s="17" t="s">
        <v>14143</v>
      </c>
    </row>
    <row r="7534" spans="4:5" ht="15">
      <c r="D7534" s="17" t="s">
        <v>14144</v>
      </c>
      <c r="E7534" s="17" t="s">
        <v>14145</v>
      </c>
    </row>
    <row r="7535" spans="4:5" ht="15">
      <c r="D7535" s="17" t="s">
        <v>14146</v>
      </c>
      <c r="E7535" s="17" t="s">
        <v>14147</v>
      </c>
    </row>
    <row r="7536" spans="4:5" ht="15">
      <c r="D7536" s="17" t="s">
        <v>14150</v>
      </c>
      <c r="E7536" s="17" t="s">
        <v>14151</v>
      </c>
    </row>
    <row r="7537" spans="4:5" ht="15">
      <c r="D7537" s="17" t="s">
        <v>14152</v>
      </c>
      <c r="E7537" s="17" t="s">
        <v>14153</v>
      </c>
    </row>
    <row r="7538" spans="4:5" ht="15">
      <c r="D7538" s="17" t="s">
        <v>14154</v>
      </c>
      <c r="E7538" s="17" t="s">
        <v>14155</v>
      </c>
    </row>
    <row r="7539" spans="4:5" ht="15">
      <c r="D7539" s="17" t="s">
        <v>14156</v>
      </c>
      <c r="E7539" s="17" t="s">
        <v>14157</v>
      </c>
    </row>
    <row r="7540" spans="4:5" ht="15">
      <c r="D7540" s="17" t="s">
        <v>14158</v>
      </c>
      <c r="E7540" s="17" t="s">
        <v>14159</v>
      </c>
    </row>
    <row r="7541" spans="4:5" ht="15">
      <c r="D7541" s="17" t="s">
        <v>14160</v>
      </c>
      <c r="E7541" s="17" t="s">
        <v>14161</v>
      </c>
    </row>
    <row r="7542" spans="4:5" ht="15">
      <c r="D7542" s="17" t="s">
        <v>14162</v>
      </c>
      <c r="E7542" s="17" t="s">
        <v>14163</v>
      </c>
    </row>
    <row r="7543" spans="4:5" ht="15">
      <c r="D7543" s="17" t="s">
        <v>14164</v>
      </c>
      <c r="E7543" s="17" t="s">
        <v>14165</v>
      </c>
    </row>
    <row r="7544" spans="4:5" ht="15">
      <c r="D7544" s="17" t="s">
        <v>14166</v>
      </c>
      <c r="E7544" s="17" t="s">
        <v>14167</v>
      </c>
    </row>
    <row r="7545" spans="4:5" ht="15">
      <c r="D7545" s="17" t="s">
        <v>14168</v>
      </c>
      <c r="E7545" s="17" t="s">
        <v>14169</v>
      </c>
    </row>
    <row r="7546" spans="4:5" ht="15">
      <c r="D7546" s="17" t="s">
        <v>14170</v>
      </c>
      <c r="E7546" s="17" t="s">
        <v>14171</v>
      </c>
    </row>
    <row r="7547" spans="4:5" ht="15">
      <c r="D7547" s="17" t="s">
        <v>14172</v>
      </c>
      <c r="E7547" s="17" t="s">
        <v>14173</v>
      </c>
    </row>
    <row r="7548" spans="4:5" ht="15">
      <c r="D7548" s="17" t="s">
        <v>14174</v>
      </c>
      <c r="E7548" s="17" t="s">
        <v>14175</v>
      </c>
    </row>
    <row r="7549" spans="4:5" ht="15">
      <c r="D7549" s="17" t="s">
        <v>14174</v>
      </c>
      <c r="E7549" s="17" t="s">
        <v>14176</v>
      </c>
    </row>
    <row r="7550" spans="4:5" ht="15">
      <c r="D7550" s="17" t="s">
        <v>14177</v>
      </c>
      <c r="E7550" s="17" t="s">
        <v>14178</v>
      </c>
    </row>
    <row r="7551" spans="4:5" ht="15">
      <c r="D7551" s="17" t="s">
        <v>23556</v>
      </c>
      <c r="E7551" s="17" t="s">
        <v>23557</v>
      </c>
    </row>
    <row r="7552" spans="4:5" ht="15">
      <c r="D7552" s="17" t="s">
        <v>14179</v>
      </c>
      <c r="E7552" s="17" t="s">
        <v>14180</v>
      </c>
    </row>
    <row r="7553" spans="4:5" ht="15">
      <c r="D7553" s="17" t="s">
        <v>14181</v>
      </c>
      <c r="E7553" s="17" t="s">
        <v>14182</v>
      </c>
    </row>
    <row r="7554" spans="4:5" ht="15">
      <c r="D7554" s="17" t="s">
        <v>14185</v>
      </c>
      <c r="E7554" s="17" t="s">
        <v>14186</v>
      </c>
    </row>
    <row r="7555" spans="4:5" ht="15">
      <c r="D7555" s="17" t="s">
        <v>14187</v>
      </c>
      <c r="E7555" s="17" t="s">
        <v>14188</v>
      </c>
    </row>
    <row r="7556" spans="4:5" ht="15">
      <c r="D7556" s="17" t="s">
        <v>14189</v>
      </c>
      <c r="E7556" s="17" t="s">
        <v>14190</v>
      </c>
    </row>
    <row r="7557" spans="4:5" ht="15">
      <c r="D7557" s="17" t="s">
        <v>14191</v>
      </c>
      <c r="E7557" s="17" t="s">
        <v>14192</v>
      </c>
    </row>
    <row r="7558" spans="4:5" ht="15">
      <c r="D7558" s="17" t="s">
        <v>14193</v>
      </c>
      <c r="E7558" s="17" t="s">
        <v>14194</v>
      </c>
    </row>
    <row r="7559" spans="4:5" ht="15">
      <c r="D7559" s="17" t="s">
        <v>14195</v>
      </c>
      <c r="E7559" s="17" t="s">
        <v>14196</v>
      </c>
    </row>
    <row r="7560" spans="4:5" ht="15">
      <c r="D7560" s="17" t="s">
        <v>14197</v>
      </c>
      <c r="E7560" s="17" t="s">
        <v>14198</v>
      </c>
    </row>
    <row r="7561" spans="4:5" ht="15">
      <c r="D7561" s="17" t="s">
        <v>14199</v>
      </c>
      <c r="E7561" s="17" t="s">
        <v>14200</v>
      </c>
    </row>
    <row r="7562" spans="4:5" ht="15">
      <c r="D7562" s="17" t="s">
        <v>14201</v>
      </c>
      <c r="E7562" s="17" t="s">
        <v>14202</v>
      </c>
    </row>
    <row r="7563" spans="4:5" ht="15">
      <c r="D7563" s="17" t="s">
        <v>14203</v>
      </c>
      <c r="E7563" s="17" t="s">
        <v>14204</v>
      </c>
    </row>
    <row r="7564" spans="4:5" ht="15">
      <c r="D7564" s="17" t="s">
        <v>14205</v>
      </c>
      <c r="E7564" s="17" t="s">
        <v>14206</v>
      </c>
    </row>
    <row r="7565" spans="4:5" ht="15">
      <c r="D7565" s="17" t="s">
        <v>14207</v>
      </c>
      <c r="E7565" s="17" t="s">
        <v>14208</v>
      </c>
    </row>
    <row r="7566" spans="4:5" ht="15">
      <c r="D7566" s="17" t="s">
        <v>14209</v>
      </c>
      <c r="E7566" s="17" t="s">
        <v>14210</v>
      </c>
    </row>
    <row r="7567" spans="4:5" ht="15">
      <c r="D7567" s="17" t="s">
        <v>14211</v>
      </c>
      <c r="E7567" s="17" t="s">
        <v>14213</v>
      </c>
    </row>
    <row r="7568" spans="4:5" ht="15">
      <c r="D7568" s="17" t="s">
        <v>14211</v>
      </c>
      <c r="E7568" s="17" t="s">
        <v>14212</v>
      </c>
    </row>
    <row r="7569" spans="4:5" ht="15">
      <c r="D7569" s="17" t="s">
        <v>14214</v>
      </c>
      <c r="E7569" s="17" t="s">
        <v>14215</v>
      </c>
    </row>
    <row r="7570" spans="4:5" ht="15">
      <c r="D7570" s="17" t="s">
        <v>14216</v>
      </c>
      <c r="E7570" s="17" t="s">
        <v>14217</v>
      </c>
    </row>
    <row r="7571" spans="4:5" ht="15">
      <c r="D7571" s="17" t="s">
        <v>14221</v>
      </c>
      <c r="E7571" s="17" t="s">
        <v>14222</v>
      </c>
    </row>
    <row r="7572" spans="4:5" ht="15">
      <c r="D7572" s="17" t="s">
        <v>14223</v>
      </c>
      <c r="E7572" s="17" t="s">
        <v>14224</v>
      </c>
    </row>
    <row r="7573" spans="4:5" ht="15">
      <c r="D7573" s="17" t="s">
        <v>14225</v>
      </c>
      <c r="E7573" s="17" t="s">
        <v>14226</v>
      </c>
    </row>
    <row r="7574" spans="4:5" ht="15">
      <c r="D7574" s="17" t="s">
        <v>14227</v>
      </c>
      <c r="E7574" s="17" t="s">
        <v>14228</v>
      </c>
    </row>
    <row r="7575" spans="4:5" ht="15">
      <c r="D7575" s="17" t="s">
        <v>14229</v>
      </c>
      <c r="E7575" s="17" t="s">
        <v>14230</v>
      </c>
    </row>
    <row r="7576" spans="4:5" ht="15">
      <c r="D7576" s="17" t="s">
        <v>14233</v>
      </c>
      <c r="E7576" s="17" t="s">
        <v>14234</v>
      </c>
    </row>
    <row r="7577" spans="4:5" ht="15">
      <c r="D7577" s="17" t="s">
        <v>14235</v>
      </c>
      <c r="E7577" s="17" t="s">
        <v>14236</v>
      </c>
    </row>
    <row r="7578" spans="4:5" ht="15">
      <c r="D7578" s="17" t="s">
        <v>14237</v>
      </c>
      <c r="E7578" s="17" t="s">
        <v>14238</v>
      </c>
    </row>
    <row r="7579" spans="4:5" ht="15">
      <c r="D7579" s="17" t="s">
        <v>14239</v>
      </c>
      <c r="E7579" s="17" t="s">
        <v>14240</v>
      </c>
    </row>
    <row r="7580" spans="4:5" ht="15">
      <c r="D7580" s="17" t="s">
        <v>14241</v>
      </c>
      <c r="E7580" s="17" t="s">
        <v>14242</v>
      </c>
    </row>
    <row r="7581" spans="4:5" ht="15">
      <c r="D7581" s="17" t="s">
        <v>14243</v>
      </c>
      <c r="E7581" s="17" t="s">
        <v>14244</v>
      </c>
    </row>
    <row r="7582" spans="4:5" ht="15">
      <c r="D7582" s="17" t="s">
        <v>14245</v>
      </c>
      <c r="E7582" s="17" t="s">
        <v>14246</v>
      </c>
    </row>
    <row r="7583" spans="4:5" ht="15">
      <c r="D7583" s="17" t="s">
        <v>14247</v>
      </c>
      <c r="E7583" s="17" t="s">
        <v>14248</v>
      </c>
    </row>
    <row r="7584" spans="4:5" ht="15">
      <c r="D7584" s="17" t="s">
        <v>14249</v>
      </c>
      <c r="E7584" s="17" t="s">
        <v>14250</v>
      </c>
    </row>
    <row r="7585" spans="4:5" ht="15">
      <c r="D7585" s="17" t="s">
        <v>14251</v>
      </c>
      <c r="E7585" s="17" t="s">
        <v>14252</v>
      </c>
    </row>
    <row r="7586" spans="4:5" ht="15">
      <c r="D7586" s="17" t="s">
        <v>14253</v>
      </c>
      <c r="E7586" s="17" t="s">
        <v>14254</v>
      </c>
    </row>
    <row r="7587" spans="4:5" ht="15">
      <c r="D7587" s="17" t="s">
        <v>14255</v>
      </c>
      <c r="E7587" s="17" t="s">
        <v>14256</v>
      </c>
    </row>
    <row r="7588" spans="4:5" ht="15">
      <c r="D7588" s="17" t="s">
        <v>14257</v>
      </c>
      <c r="E7588" s="17" t="s">
        <v>14258</v>
      </c>
    </row>
    <row r="7589" spans="4:5" ht="15">
      <c r="D7589" s="17" t="s">
        <v>14259</v>
      </c>
      <c r="E7589" s="17" t="s">
        <v>14260</v>
      </c>
    </row>
    <row r="7590" spans="4:5" ht="15">
      <c r="D7590" s="17" t="s">
        <v>14261</v>
      </c>
      <c r="E7590" s="17" t="s">
        <v>14262</v>
      </c>
    </row>
    <row r="7591" spans="4:5" ht="15">
      <c r="D7591" s="17" t="s">
        <v>14263</v>
      </c>
      <c r="E7591" s="17" t="s">
        <v>14264</v>
      </c>
    </row>
    <row r="7592" spans="4:5" ht="15">
      <c r="D7592" s="17" t="s">
        <v>14265</v>
      </c>
      <c r="E7592" s="17" t="s">
        <v>14266</v>
      </c>
    </row>
    <row r="7593" spans="4:5" ht="15">
      <c r="D7593" s="17" t="s">
        <v>14267</v>
      </c>
      <c r="E7593" s="17" t="s">
        <v>14268</v>
      </c>
    </row>
    <row r="7594" spans="4:5" ht="15">
      <c r="D7594" s="17" t="s">
        <v>14269</v>
      </c>
      <c r="E7594" s="17" t="s">
        <v>14270</v>
      </c>
    </row>
    <row r="7595" spans="4:5" ht="15">
      <c r="D7595" s="17" t="s">
        <v>14271</v>
      </c>
      <c r="E7595" s="17" t="s">
        <v>14272</v>
      </c>
    </row>
    <row r="7596" spans="4:5" ht="15">
      <c r="D7596" s="17" t="s">
        <v>14273</v>
      </c>
      <c r="E7596" s="17" t="s">
        <v>14274</v>
      </c>
    </row>
    <row r="7597" spans="4:5" ht="15">
      <c r="D7597" s="17" t="s">
        <v>14275</v>
      </c>
      <c r="E7597" s="17" t="s">
        <v>14276</v>
      </c>
    </row>
    <row r="7598" spans="4:5" ht="15">
      <c r="D7598" s="17" t="s">
        <v>14277</v>
      </c>
      <c r="E7598" s="17" t="s">
        <v>14278</v>
      </c>
    </row>
    <row r="7599" spans="4:5" ht="15">
      <c r="D7599" s="17" t="s">
        <v>14279</v>
      </c>
      <c r="E7599" s="17" t="s">
        <v>14280</v>
      </c>
    </row>
    <row r="7600" spans="4:5" ht="15">
      <c r="D7600" s="17" t="s">
        <v>14281</v>
      </c>
      <c r="E7600" s="17" t="s">
        <v>14282</v>
      </c>
    </row>
    <row r="7601" spans="4:5" ht="15">
      <c r="D7601" s="17" t="s">
        <v>14283</v>
      </c>
      <c r="E7601" s="17" t="s">
        <v>14284</v>
      </c>
    </row>
    <row r="7602" spans="4:5" ht="15">
      <c r="D7602" s="17" t="s">
        <v>14285</v>
      </c>
      <c r="E7602" s="17" t="s">
        <v>14286</v>
      </c>
    </row>
    <row r="7603" spans="4:5" ht="15">
      <c r="D7603" s="17" t="s">
        <v>14287</v>
      </c>
      <c r="E7603" s="17" t="s">
        <v>14288</v>
      </c>
    </row>
    <row r="7604" spans="4:5" ht="15">
      <c r="D7604" s="17" t="s">
        <v>14289</v>
      </c>
      <c r="E7604" s="17" t="s">
        <v>14290</v>
      </c>
    </row>
    <row r="7605" spans="4:5" ht="15">
      <c r="D7605" s="17" t="s">
        <v>14291</v>
      </c>
      <c r="E7605" s="17" t="s">
        <v>14292</v>
      </c>
    </row>
    <row r="7606" spans="4:5" ht="15">
      <c r="D7606" s="17" t="s">
        <v>14293</v>
      </c>
      <c r="E7606" s="17" t="s">
        <v>14294</v>
      </c>
    </row>
    <row r="7607" spans="4:5" ht="15">
      <c r="D7607" s="17" t="s">
        <v>14295</v>
      </c>
      <c r="E7607" s="17" t="s">
        <v>14296</v>
      </c>
    </row>
    <row r="7608" spans="4:5" ht="15">
      <c r="D7608" s="17" t="s">
        <v>14297</v>
      </c>
      <c r="E7608" s="17" t="s">
        <v>14298</v>
      </c>
    </row>
    <row r="7609" spans="4:5" ht="15">
      <c r="D7609" s="17" t="s">
        <v>14299</v>
      </c>
      <c r="E7609" s="17" t="s">
        <v>14300</v>
      </c>
    </row>
    <row r="7610" spans="4:5" ht="15">
      <c r="D7610" s="17" t="s">
        <v>14301</v>
      </c>
      <c r="E7610" s="17" t="s">
        <v>14302</v>
      </c>
    </row>
    <row r="7611" spans="4:5" ht="15">
      <c r="D7611" s="17" t="s">
        <v>14303</v>
      </c>
      <c r="E7611" s="17" t="s">
        <v>14304</v>
      </c>
    </row>
    <row r="7612" spans="4:5" ht="15">
      <c r="D7612" s="17" t="s">
        <v>14305</v>
      </c>
      <c r="E7612" s="17" t="s">
        <v>14306</v>
      </c>
    </row>
    <row r="7613" spans="4:5" ht="15">
      <c r="D7613" s="17" t="s">
        <v>14307</v>
      </c>
      <c r="E7613" s="17" t="s">
        <v>14308</v>
      </c>
    </row>
    <row r="7614" spans="4:5" ht="15">
      <c r="D7614" s="17" t="s">
        <v>14309</v>
      </c>
      <c r="E7614" s="17" t="s">
        <v>14310</v>
      </c>
    </row>
    <row r="7615" spans="4:5" ht="15">
      <c r="D7615" s="17" t="s">
        <v>14311</v>
      </c>
      <c r="E7615" s="17" t="s">
        <v>14312</v>
      </c>
    </row>
    <row r="7616" spans="4:5" ht="15">
      <c r="D7616" s="17" t="s">
        <v>14313</v>
      </c>
      <c r="E7616" s="17" t="s">
        <v>14314</v>
      </c>
    </row>
    <row r="7617" spans="4:5" ht="15">
      <c r="D7617" s="17" t="s">
        <v>14317</v>
      </c>
      <c r="E7617" s="17" t="s">
        <v>14318</v>
      </c>
    </row>
    <row r="7618" spans="4:5" ht="15">
      <c r="D7618" s="17" t="s">
        <v>14319</v>
      </c>
      <c r="E7618" s="17" t="s">
        <v>14320</v>
      </c>
    </row>
    <row r="7619" spans="4:5" ht="15">
      <c r="D7619" s="17" t="s">
        <v>14321</v>
      </c>
      <c r="E7619" s="17" t="s">
        <v>14322</v>
      </c>
    </row>
    <row r="7620" spans="4:5" ht="15">
      <c r="D7620" s="17" t="s">
        <v>14323</v>
      </c>
      <c r="E7620" s="17" t="s">
        <v>14324</v>
      </c>
    </row>
    <row r="7621" spans="4:5" ht="15">
      <c r="D7621" s="17" t="s">
        <v>14325</v>
      </c>
      <c r="E7621" s="17" t="s">
        <v>14326</v>
      </c>
    </row>
    <row r="7622" spans="4:5" ht="15">
      <c r="D7622" s="17" t="s">
        <v>14327</v>
      </c>
      <c r="E7622" s="17" t="s">
        <v>14328</v>
      </c>
    </row>
    <row r="7623" spans="4:5" ht="15">
      <c r="D7623" s="17" t="s">
        <v>14331</v>
      </c>
      <c r="E7623" s="17" t="s">
        <v>14332</v>
      </c>
    </row>
    <row r="7624" spans="4:5" ht="15">
      <c r="D7624" s="17" t="s">
        <v>14333</v>
      </c>
      <c r="E7624" s="17" t="s">
        <v>14334</v>
      </c>
    </row>
    <row r="7625" spans="4:5" ht="15">
      <c r="D7625" s="17" t="s">
        <v>14335</v>
      </c>
      <c r="E7625" s="17" t="s">
        <v>14336</v>
      </c>
    </row>
    <row r="7626" spans="4:5" ht="15">
      <c r="D7626" s="17" t="s">
        <v>14337</v>
      </c>
      <c r="E7626" s="17" t="s">
        <v>14338</v>
      </c>
    </row>
    <row r="7627" spans="4:5" ht="15">
      <c r="D7627" s="17" t="s">
        <v>14339</v>
      </c>
      <c r="E7627" s="17" t="s">
        <v>14340</v>
      </c>
    </row>
    <row r="7628" spans="4:5" ht="15">
      <c r="D7628" s="17" t="s">
        <v>14341</v>
      </c>
      <c r="E7628" s="17" t="s">
        <v>14342</v>
      </c>
    </row>
    <row r="7629" spans="4:5" ht="15">
      <c r="D7629" s="17" t="s">
        <v>14343</v>
      </c>
      <c r="E7629" s="17" t="s">
        <v>14344</v>
      </c>
    </row>
    <row r="7630" spans="4:5" ht="15">
      <c r="D7630" s="17" t="s">
        <v>14347</v>
      </c>
      <c r="E7630" s="17" t="s">
        <v>14348</v>
      </c>
    </row>
    <row r="7631" spans="4:5" ht="15">
      <c r="D7631" s="17" t="s">
        <v>14349</v>
      </c>
      <c r="E7631" s="17" t="s">
        <v>14350</v>
      </c>
    </row>
    <row r="7632" spans="4:5" ht="15">
      <c r="D7632" s="17" t="s">
        <v>14351</v>
      </c>
      <c r="E7632" s="17" t="s">
        <v>14352</v>
      </c>
    </row>
    <row r="7633" spans="4:5" ht="15">
      <c r="D7633" s="17" t="s">
        <v>14353</v>
      </c>
      <c r="E7633" s="17" t="s">
        <v>14354</v>
      </c>
    </row>
    <row r="7634" spans="4:5" ht="15">
      <c r="D7634" s="17" t="s">
        <v>14355</v>
      </c>
      <c r="E7634" s="17" t="s">
        <v>14356</v>
      </c>
    </row>
    <row r="7635" spans="4:5" ht="15">
      <c r="D7635" s="17" t="s">
        <v>14359</v>
      </c>
      <c r="E7635" s="17" t="s">
        <v>14360</v>
      </c>
    </row>
    <row r="7636" spans="4:5" ht="15">
      <c r="D7636" s="17" t="s">
        <v>14361</v>
      </c>
      <c r="E7636" s="17" t="s">
        <v>14362</v>
      </c>
    </row>
    <row r="7637" spans="4:5" ht="15">
      <c r="D7637" s="17" t="s">
        <v>14363</v>
      </c>
      <c r="E7637" s="17" t="s">
        <v>14364</v>
      </c>
    </row>
    <row r="7638" spans="4:5" ht="15">
      <c r="D7638" s="17" t="s">
        <v>14365</v>
      </c>
      <c r="E7638" s="17" t="s">
        <v>14366</v>
      </c>
    </row>
    <row r="7639" spans="4:5" ht="15">
      <c r="D7639" s="17" t="s">
        <v>14367</v>
      </c>
      <c r="E7639" s="17" t="s">
        <v>14368</v>
      </c>
    </row>
    <row r="7640" spans="4:5" ht="15">
      <c r="D7640" s="17" t="s">
        <v>14369</v>
      </c>
      <c r="E7640" s="17" t="s">
        <v>14370</v>
      </c>
    </row>
    <row r="7641" spans="4:5" ht="15">
      <c r="D7641" s="17" t="s">
        <v>14371</v>
      </c>
      <c r="E7641" s="17" t="s">
        <v>14372</v>
      </c>
    </row>
    <row r="7642" spans="4:5" ht="15">
      <c r="D7642" s="17" t="s">
        <v>14373</v>
      </c>
      <c r="E7642" s="17" t="s">
        <v>14374</v>
      </c>
    </row>
    <row r="7643" spans="4:5" ht="15">
      <c r="D7643" s="17" t="s">
        <v>14375</v>
      </c>
      <c r="E7643" s="17" t="s">
        <v>14376</v>
      </c>
    </row>
    <row r="7644" spans="4:5" ht="15">
      <c r="D7644" s="17" t="s">
        <v>14377</v>
      </c>
      <c r="E7644" s="17" t="s">
        <v>14378</v>
      </c>
    </row>
    <row r="7645" spans="4:5" ht="15">
      <c r="D7645" s="17" t="s">
        <v>23558</v>
      </c>
      <c r="E7645" s="17" t="s">
        <v>14379</v>
      </c>
    </row>
    <row r="7646" spans="4:5" ht="15">
      <c r="D7646" s="17" t="s">
        <v>14380</v>
      </c>
      <c r="E7646" s="17" t="s">
        <v>14381</v>
      </c>
    </row>
    <row r="7647" spans="4:5" ht="15">
      <c r="D7647" s="17" t="s">
        <v>14382</v>
      </c>
      <c r="E7647" s="17" t="s">
        <v>14383</v>
      </c>
    </row>
    <row r="7648" spans="4:5" ht="15">
      <c r="D7648" s="17" t="s">
        <v>14384</v>
      </c>
      <c r="E7648" s="17" t="s">
        <v>14385</v>
      </c>
    </row>
    <row r="7649" spans="4:5" ht="15">
      <c r="D7649" s="17" t="s">
        <v>14386</v>
      </c>
      <c r="E7649" s="17" t="s">
        <v>14387</v>
      </c>
    </row>
    <row r="7650" spans="4:5" ht="15">
      <c r="D7650" s="17" t="s">
        <v>14388</v>
      </c>
      <c r="E7650" s="17" t="s">
        <v>14389</v>
      </c>
    </row>
    <row r="7651" spans="4:5" ht="15">
      <c r="D7651" s="17" t="s">
        <v>14390</v>
      </c>
      <c r="E7651" s="17" t="s">
        <v>14391</v>
      </c>
    </row>
    <row r="7652" spans="4:5" ht="15">
      <c r="D7652" s="17" t="s">
        <v>14392</v>
      </c>
      <c r="E7652" s="17" t="s">
        <v>14393</v>
      </c>
    </row>
    <row r="7653" spans="4:5" ht="15">
      <c r="D7653" s="17" t="s">
        <v>14394</v>
      </c>
      <c r="E7653" s="17" t="s">
        <v>14395</v>
      </c>
    </row>
    <row r="7654" spans="4:5" ht="15">
      <c r="D7654" s="17" t="s">
        <v>14396</v>
      </c>
      <c r="E7654" s="17" t="s">
        <v>14397</v>
      </c>
    </row>
    <row r="7655" spans="4:5" ht="15">
      <c r="D7655" s="17" t="s">
        <v>14398</v>
      </c>
      <c r="E7655" s="17" t="s">
        <v>14399</v>
      </c>
    </row>
    <row r="7656" spans="4:5" ht="15">
      <c r="D7656" s="17" t="s">
        <v>14400</v>
      </c>
      <c r="E7656" s="17" t="s">
        <v>14401</v>
      </c>
    </row>
    <row r="7657" spans="4:5" ht="15">
      <c r="D7657" s="17" t="s">
        <v>14402</v>
      </c>
      <c r="E7657" s="17" t="s">
        <v>14403</v>
      </c>
    </row>
    <row r="7658" spans="4:5" ht="15">
      <c r="D7658" s="17" t="s">
        <v>14404</v>
      </c>
      <c r="E7658" s="17" t="s">
        <v>14405</v>
      </c>
    </row>
    <row r="7659" spans="4:5" ht="15">
      <c r="D7659" s="17" t="s">
        <v>14406</v>
      </c>
      <c r="E7659" s="17" t="s">
        <v>14407</v>
      </c>
    </row>
    <row r="7660" spans="4:5" ht="15">
      <c r="D7660" s="17" t="s">
        <v>14408</v>
      </c>
      <c r="E7660" s="17" t="s">
        <v>14409</v>
      </c>
    </row>
    <row r="7661" spans="4:5" ht="15">
      <c r="D7661" s="17" t="s">
        <v>23559</v>
      </c>
      <c r="E7661" s="17" t="s">
        <v>23560</v>
      </c>
    </row>
    <row r="7662" spans="4:5" ht="15">
      <c r="D7662" s="17" t="s">
        <v>14410</v>
      </c>
      <c r="E7662" s="17" t="s">
        <v>14411</v>
      </c>
    </row>
    <row r="7663" spans="4:5" ht="15">
      <c r="D7663" s="17" t="s">
        <v>14412</v>
      </c>
      <c r="E7663" s="17" t="s">
        <v>14413</v>
      </c>
    </row>
    <row r="7664" spans="4:5" ht="15">
      <c r="D7664" s="17" t="s">
        <v>14414</v>
      </c>
      <c r="E7664" s="17" t="s">
        <v>14415</v>
      </c>
    </row>
    <row r="7665" spans="4:5" ht="15">
      <c r="D7665" s="17" t="s">
        <v>14416</v>
      </c>
      <c r="E7665" s="17" t="s">
        <v>23561</v>
      </c>
    </row>
    <row r="7666" spans="4:5" ht="15">
      <c r="D7666" s="17" t="s">
        <v>14417</v>
      </c>
      <c r="E7666" s="17" t="s">
        <v>14418</v>
      </c>
    </row>
    <row r="7667" spans="4:5" ht="15">
      <c r="D7667" s="17" t="s">
        <v>14419</v>
      </c>
      <c r="E7667" s="17" t="s">
        <v>14420</v>
      </c>
    </row>
    <row r="7668" spans="4:5" ht="15">
      <c r="D7668" s="17" t="s">
        <v>14421</v>
      </c>
      <c r="E7668" s="17" t="s">
        <v>14422</v>
      </c>
    </row>
    <row r="7669" spans="4:5" ht="15">
      <c r="D7669" s="17" t="s">
        <v>14423</v>
      </c>
      <c r="E7669" s="17" t="s">
        <v>14424</v>
      </c>
    </row>
    <row r="7670" spans="4:5" ht="15">
      <c r="D7670" s="17" t="s">
        <v>14425</v>
      </c>
      <c r="E7670" s="17" t="s">
        <v>14426</v>
      </c>
    </row>
    <row r="7671" spans="4:5" ht="15">
      <c r="D7671" s="17" t="s">
        <v>14427</v>
      </c>
      <c r="E7671" s="17" t="s">
        <v>14428</v>
      </c>
    </row>
    <row r="7672" spans="4:5" ht="15">
      <c r="D7672" s="17" t="s">
        <v>14429</v>
      </c>
      <c r="E7672" s="17" t="s">
        <v>14430</v>
      </c>
    </row>
    <row r="7673" spans="4:5" ht="15">
      <c r="D7673" s="17" t="s">
        <v>14431</v>
      </c>
      <c r="E7673" s="17" t="s">
        <v>14432</v>
      </c>
    </row>
    <row r="7674" spans="4:5" ht="15">
      <c r="D7674" s="17" t="s">
        <v>14433</v>
      </c>
      <c r="E7674" s="17" t="s">
        <v>14434</v>
      </c>
    </row>
    <row r="7675" spans="4:5" ht="15">
      <c r="D7675" s="17" t="s">
        <v>14435</v>
      </c>
      <c r="E7675" s="17" t="s">
        <v>14436</v>
      </c>
    </row>
    <row r="7676" spans="4:5" ht="15">
      <c r="D7676" s="17" t="s">
        <v>14437</v>
      </c>
      <c r="E7676" s="17" t="s">
        <v>14438</v>
      </c>
    </row>
    <row r="7677" spans="4:5" ht="15">
      <c r="D7677" s="17" t="s">
        <v>14439</v>
      </c>
      <c r="E7677" s="17" t="s">
        <v>14440</v>
      </c>
    </row>
    <row r="7678" spans="4:5" ht="15">
      <c r="D7678" s="17" t="s">
        <v>14441</v>
      </c>
      <c r="E7678" s="17" t="s">
        <v>14442</v>
      </c>
    </row>
    <row r="7679" spans="4:5" ht="15">
      <c r="D7679" s="17" t="s">
        <v>14443</v>
      </c>
      <c r="E7679" s="17" t="s">
        <v>14444</v>
      </c>
    </row>
    <row r="7680" spans="4:5" ht="15">
      <c r="D7680" s="17" t="s">
        <v>14445</v>
      </c>
      <c r="E7680" s="17" t="s">
        <v>14446</v>
      </c>
    </row>
    <row r="7681" spans="4:5" ht="15">
      <c r="D7681" s="17" t="s">
        <v>14447</v>
      </c>
      <c r="E7681" s="17" t="s">
        <v>14448</v>
      </c>
    </row>
    <row r="7682" spans="4:5" ht="15">
      <c r="D7682" s="17" t="s">
        <v>14449</v>
      </c>
      <c r="E7682" s="17" t="s">
        <v>14450</v>
      </c>
    </row>
    <row r="7683" spans="4:5" ht="15">
      <c r="D7683" s="17" t="s">
        <v>14451</v>
      </c>
      <c r="E7683" s="17" t="s">
        <v>14452</v>
      </c>
    </row>
    <row r="7684" spans="4:5" ht="15">
      <c r="D7684" s="17" t="s">
        <v>14453</v>
      </c>
      <c r="E7684" s="17" t="s">
        <v>14454</v>
      </c>
    </row>
    <row r="7685" spans="4:5" ht="15">
      <c r="D7685" s="17" t="s">
        <v>14455</v>
      </c>
      <c r="E7685" s="17" t="s">
        <v>14456</v>
      </c>
    </row>
    <row r="7686" spans="4:5" ht="15">
      <c r="D7686" s="17" t="s">
        <v>14460</v>
      </c>
      <c r="E7686" s="17" t="s">
        <v>14461</v>
      </c>
    </row>
    <row r="7687" spans="4:5" ht="15">
      <c r="D7687" s="17" t="s">
        <v>14462</v>
      </c>
      <c r="E7687" s="17" t="s">
        <v>14463</v>
      </c>
    </row>
    <row r="7688" spans="4:5" ht="15">
      <c r="D7688" s="17" t="s">
        <v>14464</v>
      </c>
      <c r="E7688" s="17" t="s">
        <v>14465</v>
      </c>
    </row>
    <row r="7689" spans="4:5" ht="15">
      <c r="D7689" s="17" t="s">
        <v>14466</v>
      </c>
      <c r="E7689" s="17" t="s">
        <v>14467</v>
      </c>
    </row>
    <row r="7690" spans="4:5" ht="15">
      <c r="D7690" s="17" t="s">
        <v>14468</v>
      </c>
      <c r="E7690" s="17" t="s">
        <v>14469</v>
      </c>
    </row>
    <row r="7691" spans="4:5" ht="15">
      <c r="D7691" s="17" t="s">
        <v>14470</v>
      </c>
      <c r="E7691" s="17" t="s">
        <v>14471</v>
      </c>
    </row>
    <row r="7692" spans="4:5" ht="15">
      <c r="D7692" s="17" t="s">
        <v>14472</v>
      </c>
      <c r="E7692" s="17" t="s">
        <v>14473</v>
      </c>
    </row>
    <row r="7693" spans="4:5" ht="15">
      <c r="D7693" s="17" t="s">
        <v>14474</v>
      </c>
      <c r="E7693" s="17" t="s">
        <v>14475</v>
      </c>
    </row>
    <row r="7694" spans="4:5" ht="15">
      <c r="D7694" s="17" t="s">
        <v>14476</v>
      </c>
      <c r="E7694" s="17" t="s">
        <v>14477</v>
      </c>
    </row>
    <row r="7695" spans="4:5" ht="15">
      <c r="D7695" s="17" t="s">
        <v>14478</v>
      </c>
      <c r="E7695" s="17" t="s">
        <v>14479</v>
      </c>
    </row>
    <row r="7696" spans="4:5" ht="15">
      <c r="D7696" s="17" t="s">
        <v>14480</v>
      </c>
      <c r="E7696" s="17" t="s">
        <v>14481</v>
      </c>
    </row>
    <row r="7697" spans="4:5" ht="15">
      <c r="D7697" s="17" t="s">
        <v>14482</v>
      </c>
      <c r="E7697" s="17" t="s">
        <v>14483</v>
      </c>
    </row>
    <row r="7698" spans="4:5" ht="15">
      <c r="D7698" s="17" t="s">
        <v>14484</v>
      </c>
      <c r="E7698" s="17" t="s">
        <v>14485</v>
      </c>
    </row>
    <row r="7699" spans="4:5" ht="15">
      <c r="D7699" s="17" t="s">
        <v>14486</v>
      </c>
      <c r="E7699" s="17" t="s">
        <v>14487</v>
      </c>
    </row>
    <row r="7700" spans="4:5" ht="15">
      <c r="D7700" s="17" t="s">
        <v>14488</v>
      </c>
      <c r="E7700" s="17" t="s">
        <v>14489</v>
      </c>
    </row>
    <row r="7701" spans="4:5" ht="15">
      <c r="D7701" s="17" t="s">
        <v>14490</v>
      </c>
      <c r="E7701" s="17" t="s">
        <v>14491</v>
      </c>
    </row>
    <row r="7702" spans="4:5" ht="15">
      <c r="D7702" s="17" t="s">
        <v>14492</v>
      </c>
      <c r="E7702" s="17" t="s">
        <v>14493</v>
      </c>
    </row>
    <row r="7703" spans="4:5" ht="15">
      <c r="D7703" s="17" t="s">
        <v>14494</v>
      </c>
      <c r="E7703" s="17" t="s">
        <v>14495</v>
      </c>
    </row>
    <row r="7704" spans="4:5" ht="15">
      <c r="D7704" s="17" t="s">
        <v>14496</v>
      </c>
      <c r="E7704" s="17" t="s">
        <v>14497</v>
      </c>
    </row>
    <row r="7705" spans="4:5" ht="15">
      <c r="D7705" s="17" t="s">
        <v>14498</v>
      </c>
      <c r="E7705" s="17" t="s">
        <v>14499</v>
      </c>
    </row>
    <row r="7706" spans="4:5" ht="15">
      <c r="D7706" s="17" t="s">
        <v>14500</v>
      </c>
      <c r="E7706" s="17" t="s">
        <v>14501</v>
      </c>
    </row>
    <row r="7707" spans="4:5" ht="15">
      <c r="D7707" s="17" t="s">
        <v>14502</v>
      </c>
      <c r="E7707" s="17" t="s">
        <v>14503</v>
      </c>
    </row>
    <row r="7708" spans="4:5" ht="15">
      <c r="D7708" s="17" t="s">
        <v>14504</v>
      </c>
      <c r="E7708" s="17" t="s">
        <v>14505</v>
      </c>
    </row>
    <row r="7709" spans="4:5" ht="15">
      <c r="D7709" s="17" t="s">
        <v>14506</v>
      </c>
      <c r="E7709" s="17" t="s">
        <v>14507</v>
      </c>
    </row>
    <row r="7710" spans="4:5" ht="15">
      <c r="D7710" s="17" t="s">
        <v>14508</v>
      </c>
      <c r="E7710" s="17" t="s">
        <v>14509</v>
      </c>
    </row>
    <row r="7711" spans="4:5" ht="15">
      <c r="D7711" s="17" t="s">
        <v>14510</v>
      </c>
      <c r="E7711" s="17" t="s">
        <v>14511</v>
      </c>
    </row>
    <row r="7712" spans="4:5" ht="15">
      <c r="D7712" s="17" t="s">
        <v>14512</v>
      </c>
      <c r="E7712" s="17" t="s">
        <v>14513</v>
      </c>
    </row>
    <row r="7713" spans="4:5" ht="15">
      <c r="D7713" s="17" t="s">
        <v>14514</v>
      </c>
      <c r="E7713" s="17" t="s">
        <v>14515</v>
      </c>
    </row>
    <row r="7714" spans="4:5" ht="15">
      <c r="D7714" s="17" t="s">
        <v>14516</v>
      </c>
      <c r="E7714" s="17" t="s">
        <v>14517</v>
      </c>
    </row>
    <row r="7715" spans="4:5" ht="15">
      <c r="D7715" s="17" t="s">
        <v>14518</v>
      </c>
      <c r="E7715" s="17" t="s">
        <v>14519</v>
      </c>
    </row>
    <row r="7716" spans="4:5" ht="15">
      <c r="D7716" s="17" t="s">
        <v>14520</v>
      </c>
      <c r="E7716" s="17" t="s">
        <v>14521</v>
      </c>
    </row>
    <row r="7717" spans="4:5" ht="15">
      <c r="D7717" s="17" t="s">
        <v>14522</v>
      </c>
      <c r="E7717" s="17" t="s">
        <v>14523</v>
      </c>
    </row>
    <row r="7718" spans="4:5" ht="15">
      <c r="D7718" s="17" t="s">
        <v>14524</v>
      </c>
      <c r="E7718" s="17" t="s">
        <v>14525</v>
      </c>
    </row>
    <row r="7719" spans="4:5" ht="15">
      <c r="D7719" s="17" t="s">
        <v>14526</v>
      </c>
      <c r="E7719" s="17" t="s">
        <v>14527</v>
      </c>
    </row>
    <row r="7720" spans="4:5" ht="15">
      <c r="D7720" s="17" t="s">
        <v>14528</v>
      </c>
      <c r="E7720" s="17" t="s">
        <v>14529</v>
      </c>
    </row>
    <row r="7721" spans="4:5" ht="15">
      <c r="D7721" s="17" t="s">
        <v>14530</v>
      </c>
      <c r="E7721" s="17" t="s">
        <v>14531</v>
      </c>
    </row>
    <row r="7722" spans="4:5" ht="15">
      <c r="D7722" s="17" t="s">
        <v>14532</v>
      </c>
      <c r="E7722" s="17" t="s">
        <v>14533</v>
      </c>
    </row>
    <row r="7723" spans="4:5" ht="15">
      <c r="D7723" s="17" t="s">
        <v>14534</v>
      </c>
      <c r="E7723" s="17" t="s">
        <v>14535</v>
      </c>
    </row>
    <row r="7724" spans="4:5" ht="15">
      <c r="D7724" s="17" t="s">
        <v>14536</v>
      </c>
      <c r="E7724" s="17" t="s">
        <v>14537</v>
      </c>
    </row>
    <row r="7725" spans="4:5" ht="15">
      <c r="D7725" s="17" t="s">
        <v>14538</v>
      </c>
      <c r="E7725" s="17" t="s">
        <v>14539</v>
      </c>
    </row>
    <row r="7726" spans="4:5" ht="15">
      <c r="D7726" s="17" t="s">
        <v>14540</v>
      </c>
      <c r="E7726" s="17" t="s">
        <v>14541</v>
      </c>
    </row>
    <row r="7727" spans="4:5" ht="15">
      <c r="D7727" s="17" t="s">
        <v>14542</v>
      </c>
      <c r="E7727" s="17" t="s">
        <v>14543</v>
      </c>
    </row>
    <row r="7728" spans="4:5" ht="15">
      <c r="D7728" s="17" t="s">
        <v>14544</v>
      </c>
      <c r="E7728" s="17" t="s">
        <v>14545</v>
      </c>
    </row>
    <row r="7729" spans="4:5" ht="15">
      <c r="D7729" s="17" t="s">
        <v>14546</v>
      </c>
      <c r="E7729" s="17" t="s">
        <v>14547</v>
      </c>
    </row>
    <row r="7730" spans="4:5" ht="15">
      <c r="D7730" s="17" t="s">
        <v>14548</v>
      </c>
      <c r="E7730" s="17" t="s">
        <v>14549</v>
      </c>
    </row>
    <row r="7731" spans="4:5" ht="15">
      <c r="D7731" s="17" t="s">
        <v>14550</v>
      </c>
      <c r="E7731" s="17" t="s">
        <v>14551</v>
      </c>
    </row>
    <row r="7732" spans="4:5" ht="15">
      <c r="D7732" s="17" t="s">
        <v>14552</v>
      </c>
      <c r="E7732" s="17" t="s">
        <v>14553</v>
      </c>
    </row>
    <row r="7733" spans="4:5" ht="15">
      <c r="D7733" s="17" t="s">
        <v>14554</v>
      </c>
      <c r="E7733" s="17" t="s">
        <v>14555</v>
      </c>
    </row>
    <row r="7734" spans="4:5" ht="15">
      <c r="D7734" s="17" t="s">
        <v>14556</v>
      </c>
      <c r="E7734" s="17" t="s">
        <v>14557</v>
      </c>
    </row>
    <row r="7735" spans="4:5" ht="15">
      <c r="D7735" s="17" t="s">
        <v>14558</v>
      </c>
      <c r="E7735" s="17" t="s">
        <v>14559</v>
      </c>
    </row>
    <row r="7736" spans="4:5" ht="15">
      <c r="D7736" s="17" t="s">
        <v>14560</v>
      </c>
      <c r="E7736" s="17" t="s">
        <v>14561</v>
      </c>
    </row>
    <row r="7737" spans="4:5" ht="15">
      <c r="D7737" s="17" t="s">
        <v>14562</v>
      </c>
      <c r="E7737" s="17" t="s">
        <v>14563</v>
      </c>
    </row>
    <row r="7738" spans="4:5" ht="15">
      <c r="D7738" s="17" t="s">
        <v>14564</v>
      </c>
      <c r="E7738" s="17" t="s">
        <v>14565</v>
      </c>
    </row>
    <row r="7739" spans="4:5" ht="15">
      <c r="D7739" s="17" t="s">
        <v>14566</v>
      </c>
      <c r="E7739" s="17" t="s">
        <v>14567</v>
      </c>
    </row>
    <row r="7740" spans="4:5" ht="15">
      <c r="D7740" s="17" t="s">
        <v>14568</v>
      </c>
      <c r="E7740" s="17" t="s">
        <v>14569</v>
      </c>
    </row>
    <row r="7741" spans="4:5" ht="15">
      <c r="D7741" s="17" t="s">
        <v>14570</v>
      </c>
      <c r="E7741" s="17" t="s">
        <v>14571</v>
      </c>
    </row>
    <row r="7742" spans="4:5" ht="15">
      <c r="D7742" s="17" t="s">
        <v>14572</v>
      </c>
      <c r="E7742" s="17" t="s">
        <v>14573</v>
      </c>
    </row>
    <row r="7743" spans="4:5" ht="15">
      <c r="D7743" s="17" t="s">
        <v>14574</v>
      </c>
      <c r="E7743" s="17" t="s">
        <v>14575</v>
      </c>
    </row>
    <row r="7744" spans="4:5" ht="15">
      <c r="D7744" s="17" t="s">
        <v>14576</v>
      </c>
      <c r="E7744" s="17" t="s">
        <v>14577</v>
      </c>
    </row>
    <row r="7745" spans="4:5" ht="15">
      <c r="D7745" s="17" t="s">
        <v>14578</v>
      </c>
      <c r="E7745" s="17" t="s">
        <v>14579</v>
      </c>
    </row>
    <row r="7746" spans="4:5" ht="15">
      <c r="D7746" s="17" t="s">
        <v>14580</v>
      </c>
      <c r="E7746" s="17" t="s">
        <v>14581</v>
      </c>
    </row>
    <row r="7747" spans="4:5" ht="15">
      <c r="D7747" s="17" t="s">
        <v>14582</v>
      </c>
      <c r="E7747" s="17" t="s">
        <v>14583</v>
      </c>
    </row>
    <row r="7748" spans="4:5" ht="15">
      <c r="D7748" s="17" t="s">
        <v>14584</v>
      </c>
      <c r="E7748" s="17" t="s">
        <v>14585</v>
      </c>
    </row>
    <row r="7749" spans="4:5" ht="15">
      <c r="D7749" s="17" t="s">
        <v>14586</v>
      </c>
      <c r="E7749" s="17" t="s">
        <v>14587</v>
      </c>
    </row>
    <row r="7750" spans="4:5" ht="15">
      <c r="D7750" s="17" t="s">
        <v>14588</v>
      </c>
      <c r="E7750" s="17" t="s">
        <v>14589</v>
      </c>
    </row>
    <row r="7751" spans="4:5" ht="15">
      <c r="D7751" s="17" t="s">
        <v>14590</v>
      </c>
      <c r="E7751" s="17" t="s">
        <v>14591</v>
      </c>
    </row>
    <row r="7752" spans="4:5" ht="15">
      <c r="D7752" s="17" t="s">
        <v>14592</v>
      </c>
      <c r="E7752" s="17" t="s">
        <v>14593</v>
      </c>
    </row>
    <row r="7753" spans="4:5" ht="15">
      <c r="D7753" s="17" t="s">
        <v>14594</v>
      </c>
      <c r="E7753" s="17" t="s">
        <v>14595</v>
      </c>
    </row>
    <row r="7754" spans="4:5" ht="15">
      <c r="D7754" s="17" t="s">
        <v>14596</v>
      </c>
      <c r="E7754" s="17" t="s">
        <v>14597</v>
      </c>
    </row>
    <row r="7755" spans="4:5" ht="15">
      <c r="D7755" s="17" t="s">
        <v>14598</v>
      </c>
      <c r="E7755" s="17" t="s">
        <v>14599</v>
      </c>
    </row>
    <row r="7756" spans="4:5" ht="15">
      <c r="D7756" s="17" t="s">
        <v>14600</v>
      </c>
      <c r="E7756" s="17" t="s">
        <v>14601</v>
      </c>
    </row>
    <row r="7757" spans="4:5" ht="15">
      <c r="D7757" s="17" t="s">
        <v>14602</v>
      </c>
      <c r="E7757" s="17" t="s">
        <v>14603</v>
      </c>
    </row>
    <row r="7758" spans="4:5" ht="15">
      <c r="D7758" s="17" t="s">
        <v>14604</v>
      </c>
      <c r="E7758" s="17" t="s">
        <v>14605</v>
      </c>
    </row>
    <row r="7759" spans="4:5" ht="15">
      <c r="D7759" s="17" t="s">
        <v>14606</v>
      </c>
      <c r="E7759" s="17" t="s">
        <v>14607</v>
      </c>
    </row>
    <row r="7760" spans="4:5" ht="15">
      <c r="D7760" s="17" t="s">
        <v>14608</v>
      </c>
      <c r="E7760" s="17" t="s">
        <v>14609</v>
      </c>
    </row>
    <row r="7761" spans="4:5" ht="15">
      <c r="D7761" s="17" t="s">
        <v>14610</v>
      </c>
      <c r="E7761" s="17" t="s">
        <v>14611</v>
      </c>
    </row>
    <row r="7762" spans="4:5" ht="15">
      <c r="D7762" s="17" t="s">
        <v>14612</v>
      </c>
      <c r="E7762" s="17" t="s">
        <v>14613</v>
      </c>
    </row>
    <row r="7763" spans="4:5" ht="15">
      <c r="D7763" s="17" t="s">
        <v>14614</v>
      </c>
      <c r="E7763" s="17" t="s">
        <v>14615</v>
      </c>
    </row>
    <row r="7764" spans="4:5" ht="15">
      <c r="D7764" s="17" t="s">
        <v>14616</v>
      </c>
      <c r="E7764" s="17" t="s">
        <v>14617</v>
      </c>
    </row>
    <row r="7765" spans="4:5" ht="15">
      <c r="D7765" s="17" t="s">
        <v>14618</v>
      </c>
      <c r="E7765" s="17" t="s">
        <v>14619</v>
      </c>
    </row>
    <row r="7766" spans="4:5" ht="15">
      <c r="D7766" s="17" t="s">
        <v>14620</v>
      </c>
      <c r="E7766" s="17" t="s">
        <v>14621</v>
      </c>
    </row>
    <row r="7767" spans="4:5" ht="15">
      <c r="D7767" s="17" t="s">
        <v>14622</v>
      </c>
      <c r="E7767" s="17" t="s">
        <v>14623</v>
      </c>
    </row>
    <row r="7768" spans="4:5" ht="15">
      <c r="D7768" s="17" t="s">
        <v>14624</v>
      </c>
      <c r="E7768" s="17" t="s">
        <v>14625</v>
      </c>
    </row>
    <row r="7769" spans="4:5" ht="15">
      <c r="D7769" s="17" t="s">
        <v>14626</v>
      </c>
      <c r="E7769" s="17" t="s">
        <v>14627</v>
      </c>
    </row>
    <row r="7770" spans="4:5" ht="15">
      <c r="D7770" s="17" t="s">
        <v>14628</v>
      </c>
      <c r="E7770" s="17" t="s">
        <v>14629</v>
      </c>
    </row>
    <row r="7771" spans="4:5" ht="15">
      <c r="D7771" s="17" t="s">
        <v>14630</v>
      </c>
      <c r="E7771" s="17" t="s">
        <v>14631</v>
      </c>
    </row>
    <row r="7772" spans="4:5" ht="15">
      <c r="D7772" s="17" t="s">
        <v>14632</v>
      </c>
      <c r="E7772" s="17" t="s">
        <v>14633</v>
      </c>
    </row>
    <row r="7773" spans="4:5" ht="15">
      <c r="D7773" s="17" t="s">
        <v>14634</v>
      </c>
      <c r="E7773" s="17" t="s">
        <v>14635</v>
      </c>
    </row>
    <row r="7774" spans="4:5" ht="15">
      <c r="D7774" s="17" t="s">
        <v>14636</v>
      </c>
      <c r="E7774" s="17" t="s">
        <v>14637</v>
      </c>
    </row>
    <row r="7775" spans="4:5" ht="15">
      <c r="D7775" s="17" t="s">
        <v>14638</v>
      </c>
      <c r="E7775" s="17" t="s">
        <v>14639</v>
      </c>
    </row>
    <row r="7776" spans="4:5" ht="15">
      <c r="D7776" s="17" t="s">
        <v>14640</v>
      </c>
      <c r="E7776" s="17" t="s">
        <v>14641</v>
      </c>
    </row>
    <row r="7777" spans="4:5" ht="15">
      <c r="D7777" s="17" t="s">
        <v>14642</v>
      </c>
      <c r="E7777" s="17" t="s">
        <v>14643</v>
      </c>
    </row>
    <row r="7778" spans="4:5" ht="15">
      <c r="D7778" s="17" t="s">
        <v>14644</v>
      </c>
      <c r="E7778" s="17" t="s">
        <v>14645</v>
      </c>
    </row>
    <row r="7779" spans="4:5" ht="15">
      <c r="D7779" s="17" t="s">
        <v>14646</v>
      </c>
      <c r="E7779" s="17" t="s">
        <v>14647</v>
      </c>
    </row>
    <row r="7780" spans="4:5" ht="15">
      <c r="D7780" s="17" t="s">
        <v>14648</v>
      </c>
      <c r="E7780" s="17" t="s">
        <v>14649</v>
      </c>
    </row>
    <row r="7781" spans="4:5" ht="15">
      <c r="D7781" s="17" t="s">
        <v>14650</v>
      </c>
      <c r="E7781" s="17" t="s">
        <v>14651</v>
      </c>
    </row>
    <row r="7782" spans="4:5" ht="15">
      <c r="D7782" s="17" t="s">
        <v>14652</v>
      </c>
      <c r="E7782" s="17" t="s">
        <v>14653</v>
      </c>
    </row>
    <row r="7783" spans="4:5" ht="15">
      <c r="D7783" s="17" t="s">
        <v>14654</v>
      </c>
      <c r="E7783" s="17" t="s">
        <v>14655</v>
      </c>
    </row>
    <row r="7784" spans="4:5" ht="15">
      <c r="D7784" s="17" t="s">
        <v>14656</v>
      </c>
      <c r="E7784" s="17" t="s">
        <v>14657</v>
      </c>
    </row>
    <row r="7785" spans="4:5" ht="15">
      <c r="D7785" s="17" t="s">
        <v>14658</v>
      </c>
      <c r="E7785" s="17" t="s">
        <v>14659</v>
      </c>
    </row>
    <row r="7786" spans="4:5" ht="15">
      <c r="D7786" s="17" t="s">
        <v>14660</v>
      </c>
      <c r="E7786" s="17" t="s">
        <v>14661</v>
      </c>
    </row>
    <row r="7787" spans="4:5" ht="15">
      <c r="D7787" s="17" t="s">
        <v>14662</v>
      </c>
      <c r="E7787" s="17" t="s">
        <v>14663</v>
      </c>
    </row>
    <row r="7788" spans="4:5" ht="15">
      <c r="D7788" s="17" t="s">
        <v>14664</v>
      </c>
      <c r="E7788" s="17" t="s">
        <v>14665</v>
      </c>
    </row>
    <row r="7789" spans="4:5" ht="15">
      <c r="D7789" s="17" t="s">
        <v>14666</v>
      </c>
      <c r="E7789" s="17" t="s">
        <v>14667</v>
      </c>
    </row>
    <row r="7790" spans="4:5" ht="15">
      <c r="D7790" s="17" t="s">
        <v>14668</v>
      </c>
      <c r="E7790" s="17" t="s">
        <v>14669</v>
      </c>
    </row>
    <row r="7791" spans="4:5" ht="15">
      <c r="D7791" s="17" t="s">
        <v>14670</v>
      </c>
      <c r="E7791" s="17" t="s">
        <v>14671</v>
      </c>
    </row>
    <row r="7792" spans="4:5" ht="15">
      <c r="D7792" s="17" t="s">
        <v>14672</v>
      </c>
      <c r="E7792" s="17" t="s">
        <v>14673</v>
      </c>
    </row>
    <row r="7793" spans="4:5" ht="15">
      <c r="D7793" s="17" t="s">
        <v>14674</v>
      </c>
      <c r="E7793" s="17" t="s">
        <v>14675</v>
      </c>
    </row>
    <row r="7794" spans="4:5" ht="15">
      <c r="D7794" s="17" t="s">
        <v>14676</v>
      </c>
      <c r="E7794" s="17" t="s">
        <v>14677</v>
      </c>
    </row>
    <row r="7795" spans="4:5" ht="15">
      <c r="D7795" s="17" t="s">
        <v>14678</v>
      </c>
      <c r="E7795" s="17" t="s">
        <v>14679</v>
      </c>
    </row>
    <row r="7796" spans="4:5" ht="15">
      <c r="D7796" s="17" t="s">
        <v>14680</v>
      </c>
      <c r="E7796" s="17" t="s">
        <v>14681</v>
      </c>
    </row>
    <row r="7797" spans="4:5" ht="15">
      <c r="D7797" s="17" t="s">
        <v>14682</v>
      </c>
      <c r="E7797" s="17" t="s">
        <v>14683</v>
      </c>
    </row>
    <row r="7798" spans="4:5" ht="15">
      <c r="D7798" s="17" t="s">
        <v>14684</v>
      </c>
      <c r="E7798" s="17" t="s">
        <v>14685</v>
      </c>
    </row>
    <row r="7799" spans="4:5" ht="15">
      <c r="D7799" s="17" t="s">
        <v>14686</v>
      </c>
      <c r="E7799" s="17" t="s">
        <v>14687</v>
      </c>
    </row>
    <row r="7800" spans="4:5" ht="15">
      <c r="D7800" s="17" t="s">
        <v>14688</v>
      </c>
      <c r="E7800" s="17" t="s">
        <v>14689</v>
      </c>
    </row>
    <row r="7801" spans="4:5" ht="15">
      <c r="D7801" s="17" t="s">
        <v>14690</v>
      </c>
      <c r="E7801" s="17" t="s">
        <v>14691</v>
      </c>
    </row>
    <row r="7802" spans="4:5" ht="15">
      <c r="D7802" s="17" t="s">
        <v>14692</v>
      </c>
      <c r="E7802" s="17" t="s">
        <v>14693</v>
      </c>
    </row>
    <row r="7803" spans="4:5" ht="15">
      <c r="D7803" s="17" t="s">
        <v>14694</v>
      </c>
      <c r="E7803" s="17" t="s">
        <v>14695</v>
      </c>
    </row>
    <row r="7804" spans="4:5" ht="15">
      <c r="D7804" s="17" t="s">
        <v>14696</v>
      </c>
      <c r="E7804" s="17" t="s">
        <v>14697</v>
      </c>
    </row>
    <row r="7805" spans="4:5" ht="15">
      <c r="D7805" s="17" t="s">
        <v>14698</v>
      </c>
      <c r="E7805" s="17" t="s">
        <v>14699</v>
      </c>
    </row>
    <row r="7806" spans="4:5" ht="15">
      <c r="D7806" s="17" t="s">
        <v>14700</v>
      </c>
      <c r="E7806" s="17" t="s">
        <v>14701</v>
      </c>
    </row>
    <row r="7807" spans="4:5" ht="15">
      <c r="D7807" s="17" t="s">
        <v>14702</v>
      </c>
      <c r="E7807" s="17" t="s">
        <v>14703</v>
      </c>
    </row>
    <row r="7808" spans="4:5" ht="15">
      <c r="D7808" s="17" t="s">
        <v>14704</v>
      </c>
      <c r="E7808" s="17" t="s">
        <v>14705</v>
      </c>
    </row>
    <row r="7809" spans="4:5" ht="15">
      <c r="D7809" s="17" t="s">
        <v>14706</v>
      </c>
      <c r="E7809" s="17" t="s">
        <v>14707</v>
      </c>
    </row>
    <row r="7810" spans="4:5" ht="15">
      <c r="D7810" s="17" t="s">
        <v>14708</v>
      </c>
      <c r="E7810" s="17" t="s">
        <v>14709</v>
      </c>
    </row>
    <row r="7811" spans="4:5" ht="15">
      <c r="D7811" s="17" t="s">
        <v>14710</v>
      </c>
      <c r="E7811" s="17" t="s">
        <v>14711</v>
      </c>
    </row>
    <row r="7812" spans="4:5" ht="15">
      <c r="D7812" s="17" t="s">
        <v>14712</v>
      </c>
      <c r="E7812" s="17" t="s">
        <v>14713</v>
      </c>
    </row>
    <row r="7813" spans="4:5" ht="15">
      <c r="D7813" s="17" t="s">
        <v>14714</v>
      </c>
      <c r="E7813" s="17" t="s">
        <v>14715</v>
      </c>
    </row>
    <row r="7814" spans="4:5" ht="15">
      <c r="D7814" s="17" t="s">
        <v>14716</v>
      </c>
      <c r="E7814" s="17" t="s">
        <v>14717</v>
      </c>
    </row>
    <row r="7815" spans="4:5" ht="15">
      <c r="D7815" s="17" t="s">
        <v>14718</v>
      </c>
      <c r="E7815" s="17" t="s">
        <v>14719</v>
      </c>
    </row>
    <row r="7816" spans="4:5" ht="15">
      <c r="D7816" s="17" t="s">
        <v>14720</v>
      </c>
      <c r="E7816" s="17" t="s">
        <v>14721</v>
      </c>
    </row>
    <row r="7817" spans="4:5" ht="15">
      <c r="D7817" s="17" t="s">
        <v>14722</v>
      </c>
      <c r="E7817" s="17" t="s">
        <v>14723</v>
      </c>
    </row>
    <row r="7818" spans="4:5" ht="15">
      <c r="D7818" s="17" t="s">
        <v>14724</v>
      </c>
      <c r="E7818" s="17" t="s">
        <v>14725</v>
      </c>
    </row>
    <row r="7819" spans="4:5" ht="15">
      <c r="D7819" s="17" t="s">
        <v>14726</v>
      </c>
      <c r="E7819" s="17" t="s">
        <v>14727</v>
      </c>
    </row>
    <row r="7820" spans="4:5" ht="15">
      <c r="D7820" s="17" t="s">
        <v>14728</v>
      </c>
      <c r="E7820" s="17" t="s">
        <v>14729</v>
      </c>
    </row>
    <row r="7821" spans="4:5" ht="15">
      <c r="D7821" s="17" t="s">
        <v>14730</v>
      </c>
      <c r="E7821" s="17" t="s">
        <v>14731</v>
      </c>
    </row>
    <row r="7822" spans="4:5" ht="15">
      <c r="D7822" s="17" t="s">
        <v>14732</v>
      </c>
      <c r="E7822" s="17" t="s">
        <v>14733</v>
      </c>
    </row>
    <row r="7823" spans="4:5" ht="15">
      <c r="D7823" s="17" t="s">
        <v>14734</v>
      </c>
      <c r="E7823" s="17" t="s">
        <v>14735</v>
      </c>
    </row>
    <row r="7824" spans="4:5" ht="15">
      <c r="D7824" s="17" t="s">
        <v>14736</v>
      </c>
      <c r="E7824" s="17" t="s">
        <v>14737</v>
      </c>
    </row>
    <row r="7825" spans="4:5" ht="15">
      <c r="D7825" s="17" t="s">
        <v>14738</v>
      </c>
      <c r="E7825" s="17" t="s">
        <v>14739</v>
      </c>
    </row>
    <row r="7826" spans="4:5" ht="15">
      <c r="D7826" s="17" t="s">
        <v>14740</v>
      </c>
      <c r="E7826" s="17" t="s">
        <v>14741</v>
      </c>
    </row>
    <row r="7827" spans="4:5" ht="15">
      <c r="D7827" s="17" t="s">
        <v>14742</v>
      </c>
      <c r="E7827" s="17" t="s">
        <v>14743</v>
      </c>
    </row>
    <row r="7828" spans="4:5" ht="15">
      <c r="D7828" s="17" t="s">
        <v>14744</v>
      </c>
      <c r="E7828" s="17" t="s">
        <v>14745</v>
      </c>
    </row>
    <row r="7829" spans="4:5" ht="15">
      <c r="D7829" s="17" t="s">
        <v>14746</v>
      </c>
      <c r="E7829" s="17" t="s">
        <v>14747</v>
      </c>
    </row>
    <row r="7830" spans="4:5" ht="15">
      <c r="D7830" s="17" t="s">
        <v>14748</v>
      </c>
      <c r="E7830" s="17" t="s">
        <v>14749</v>
      </c>
    </row>
    <row r="7831" spans="4:5" ht="15">
      <c r="D7831" s="17" t="s">
        <v>14750</v>
      </c>
      <c r="E7831" s="17" t="s">
        <v>14751</v>
      </c>
    </row>
    <row r="7832" spans="4:5" ht="15">
      <c r="D7832" s="17" t="s">
        <v>14752</v>
      </c>
      <c r="E7832" s="17" t="s">
        <v>14753</v>
      </c>
    </row>
    <row r="7833" spans="4:5" ht="15">
      <c r="D7833" s="17" t="s">
        <v>14754</v>
      </c>
      <c r="E7833" s="17" t="s">
        <v>14755</v>
      </c>
    </row>
    <row r="7834" spans="4:5" ht="15">
      <c r="D7834" s="17" t="s">
        <v>14756</v>
      </c>
      <c r="E7834" s="17" t="s">
        <v>14757</v>
      </c>
    </row>
    <row r="7835" spans="4:5" ht="15">
      <c r="D7835" s="17" t="s">
        <v>14758</v>
      </c>
      <c r="E7835" s="17" t="s">
        <v>14759</v>
      </c>
    </row>
    <row r="7836" spans="4:5" ht="15">
      <c r="D7836" s="17" t="s">
        <v>14760</v>
      </c>
      <c r="E7836" s="17" t="s">
        <v>14761</v>
      </c>
    </row>
    <row r="7837" spans="4:5" ht="15">
      <c r="D7837" s="17" t="s">
        <v>14762</v>
      </c>
      <c r="E7837" s="17" t="s">
        <v>14763</v>
      </c>
    </row>
    <row r="7838" spans="4:5" ht="15">
      <c r="D7838" s="17" t="s">
        <v>14764</v>
      </c>
      <c r="E7838" s="17" t="s">
        <v>14765</v>
      </c>
    </row>
    <row r="7839" spans="4:5" ht="15">
      <c r="D7839" s="17" t="s">
        <v>14766</v>
      </c>
      <c r="E7839" s="17" t="s">
        <v>14767</v>
      </c>
    </row>
    <row r="7840" spans="4:5" ht="15">
      <c r="D7840" s="17" t="s">
        <v>14768</v>
      </c>
      <c r="E7840" s="17" t="s">
        <v>14769</v>
      </c>
    </row>
    <row r="7841" spans="4:5" ht="15">
      <c r="D7841" s="17" t="s">
        <v>14770</v>
      </c>
      <c r="E7841" s="17" t="s">
        <v>14771</v>
      </c>
    </row>
    <row r="7842" spans="4:5" ht="15">
      <c r="D7842" s="17" t="s">
        <v>14772</v>
      </c>
      <c r="E7842" s="17" t="s">
        <v>14773</v>
      </c>
    </row>
    <row r="7843" spans="4:5" ht="15">
      <c r="D7843" s="17" t="s">
        <v>14774</v>
      </c>
      <c r="E7843" s="17" t="s">
        <v>14775</v>
      </c>
    </row>
    <row r="7844" spans="4:5" ht="15">
      <c r="D7844" s="17" t="s">
        <v>14776</v>
      </c>
      <c r="E7844" s="17" t="s">
        <v>14777</v>
      </c>
    </row>
    <row r="7845" spans="4:5" ht="15">
      <c r="D7845" s="17" t="s">
        <v>23562</v>
      </c>
      <c r="E7845" s="17" t="s">
        <v>23563</v>
      </c>
    </row>
    <row r="7846" spans="4:5" ht="15">
      <c r="D7846" s="17" t="s">
        <v>14778</v>
      </c>
      <c r="E7846" s="17" t="s">
        <v>14779</v>
      </c>
    </row>
    <row r="7847" spans="4:5" ht="15">
      <c r="D7847" s="17" t="s">
        <v>14780</v>
      </c>
      <c r="E7847" s="17" t="s">
        <v>14781</v>
      </c>
    </row>
    <row r="7848" spans="4:5" ht="15">
      <c r="D7848" s="17" t="s">
        <v>14782</v>
      </c>
      <c r="E7848" s="17" t="s">
        <v>14783</v>
      </c>
    </row>
    <row r="7849" spans="4:5" ht="15">
      <c r="D7849" s="17" t="s">
        <v>14784</v>
      </c>
      <c r="E7849" s="17" t="s">
        <v>14785</v>
      </c>
    </row>
    <row r="7850" spans="4:5" ht="15">
      <c r="D7850" s="17" t="s">
        <v>14786</v>
      </c>
      <c r="E7850" s="17" t="s">
        <v>14787</v>
      </c>
    </row>
    <row r="7851" spans="4:5" ht="15">
      <c r="D7851" s="17" t="s">
        <v>14788</v>
      </c>
      <c r="E7851" s="17" t="s">
        <v>14789</v>
      </c>
    </row>
    <row r="7852" spans="4:5" ht="15">
      <c r="D7852" s="17" t="s">
        <v>14790</v>
      </c>
      <c r="E7852" s="17" t="s">
        <v>14791</v>
      </c>
    </row>
    <row r="7853" spans="4:5" ht="15">
      <c r="D7853" s="17" t="s">
        <v>14792</v>
      </c>
      <c r="E7853" s="17" t="s">
        <v>14793</v>
      </c>
    </row>
    <row r="7854" spans="4:5" ht="15">
      <c r="D7854" s="17" t="s">
        <v>14794</v>
      </c>
      <c r="E7854" s="17" t="s">
        <v>14795</v>
      </c>
    </row>
    <row r="7855" spans="4:5" ht="15">
      <c r="D7855" s="17" t="s">
        <v>14796</v>
      </c>
      <c r="E7855" s="17" t="s">
        <v>14797</v>
      </c>
    </row>
    <row r="7856" spans="4:5" ht="15">
      <c r="D7856" s="17" t="s">
        <v>14798</v>
      </c>
      <c r="E7856" s="17" t="s">
        <v>14799</v>
      </c>
    </row>
    <row r="7857" spans="4:5" ht="15">
      <c r="D7857" s="17" t="s">
        <v>14800</v>
      </c>
      <c r="E7857" s="17" t="s">
        <v>14801</v>
      </c>
    </row>
    <row r="7858" spans="4:5" ht="15">
      <c r="D7858" s="17" t="s">
        <v>14802</v>
      </c>
      <c r="E7858" s="17" t="s">
        <v>14803</v>
      </c>
    </row>
    <row r="7859" spans="4:5" ht="15">
      <c r="D7859" s="17" t="s">
        <v>14804</v>
      </c>
      <c r="E7859" s="17" t="s">
        <v>14805</v>
      </c>
    </row>
    <row r="7860" spans="4:5" ht="15">
      <c r="D7860" s="17" t="s">
        <v>14806</v>
      </c>
      <c r="E7860" s="17" t="s">
        <v>14807</v>
      </c>
    </row>
    <row r="7861" spans="4:5" ht="15">
      <c r="D7861" s="17" t="s">
        <v>14808</v>
      </c>
      <c r="E7861" s="17" t="s">
        <v>14809</v>
      </c>
    </row>
    <row r="7862" spans="4:5" ht="15">
      <c r="D7862" s="17" t="s">
        <v>14810</v>
      </c>
      <c r="E7862" s="17" t="s">
        <v>14811</v>
      </c>
    </row>
    <row r="7863" spans="4:5" ht="15">
      <c r="D7863" s="17" t="s">
        <v>14812</v>
      </c>
      <c r="E7863" s="17" t="s">
        <v>14813</v>
      </c>
    </row>
    <row r="7864" spans="4:5" ht="15">
      <c r="D7864" s="17" t="s">
        <v>14814</v>
      </c>
      <c r="E7864" s="17" t="s">
        <v>14815</v>
      </c>
    </row>
    <row r="7865" spans="4:5" ht="15">
      <c r="D7865" s="17" t="s">
        <v>14816</v>
      </c>
      <c r="E7865" s="17" t="s">
        <v>14817</v>
      </c>
    </row>
    <row r="7866" spans="4:5" ht="15">
      <c r="D7866" s="17" t="s">
        <v>14818</v>
      </c>
      <c r="E7866" s="17" t="s">
        <v>14819</v>
      </c>
    </row>
    <row r="7867" spans="4:5" ht="15">
      <c r="D7867" s="17" t="s">
        <v>14820</v>
      </c>
      <c r="E7867" s="17" t="s">
        <v>14821</v>
      </c>
    </row>
    <row r="7868" spans="4:5" ht="15">
      <c r="D7868" s="17" t="s">
        <v>14822</v>
      </c>
      <c r="E7868" s="17" t="s">
        <v>14823</v>
      </c>
    </row>
    <row r="7869" spans="4:5" ht="15">
      <c r="D7869" s="17" t="s">
        <v>14824</v>
      </c>
      <c r="E7869" s="17" t="s">
        <v>14825</v>
      </c>
    </row>
    <row r="7870" spans="4:5" ht="15">
      <c r="D7870" s="17" t="s">
        <v>14826</v>
      </c>
      <c r="E7870" s="17" t="s">
        <v>14827</v>
      </c>
    </row>
    <row r="7871" spans="4:5" ht="15">
      <c r="D7871" s="17" t="s">
        <v>14828</v>
      </c>
      <c r="E7871" s="17" t="s">
        <v>14829</v>
      </c>
    </row>
    <row r="7872" spans="4:5" ht="15">
      <c r="D7872" s="17" t="s">
        <v>14830</v>
      </c>
      <c r="E7872" s="17" t="s">
        <v>14831</v>
      </c>
    </row>
    <row r="7873" spans="4:5" ht="15">
      <c r="D7873" s="17" t="s">
        <v>14832</v>
      </c>
      <c r="E7873" s="17" t="s">
        <v>14833</v>
      </c>
    </row>
    <row r="7874" spans="4:5" ht="15">
      <c r="D7874" s="17" t="s">
        <v>14834</v>
      </c>
      <c r="E7874" s="17" t="s">
        <v>14835</v>
      </c>
    </row>
    <row r="7875" spans="4:5" ht="15">
      <c r="D7875" s="17" t="s">
        <v>14836</v>
      </c>
      <c r="E7875" s="17" t="s">
        <v>14837</v>
      </c>
    </row>
    <row r="7876" spans="4:5" ht="15">
      <c r="D7876" s="17" t="s">
        <v>14838</v>
      </c>
      <c r="E7876" s="17" t="s">
        <v>14839</v>
      </c>
    </row>
    <row r="7877" spans="4:5" ht="15">
      <c r="D7877" s="17" t="s">
        <v>14840</v>
      </c>
      <c r="E7877" s="17" t="s">
        <v>14841</v>
      </c>
    </row>
    <row r="7878" spans="4:5" ht="15">
      <c r="D7878" s="17" t="s">
        <v>14842</v>
      </c>
      <c r="E7878" s="17" t="s">
        <v>14843</v>
      </c>
    </row>
    <row r="7879" spans="4:5" ht="15">
      <c r="D7879" s="17" t="s">
        <v>14844</v>
      </c>
      <c r="E7879" s="17" t="s">
        <v>14845</v>
      </c>
    </row>
    <row r="7880" spans="4:5" ht="15">
      <c r="D7880" s="17" t="s">
        <v>14846</v>
      </c>
      <c r="E7880" s="17" t="s">
        <v>14847</v>
      </c>
    </row>
    <row r="7881" spans="4:5" ht="15">
      <c r="D7881" s="17" t="s">
        <v>14848</v>
      </c>
      <c r="E7881" s="17" t="s">
        <v>14849</v>
      </c>
    </row>
    <row r="7882" spans="4:5" ht="15">
      <c r="D7882" s="17" t="s">
        <v>14850</v>
      </c>
      <c r="E7882" s="17" t="s">
        <v>14851</v>
      </c>
    </row>
    <row r="7883" spans="4:5" ht="15">
      <c r="D7883" s="17" t="s">
        <v>14852</v>
      </c>
      <c r="E7883" s="17" t="s">
        <v>14853</v>
      </c>
    </row>
    <row r="7884" spans="4:5" ht="15">
      <c r="D7884" s="17" t="s">
        <v>14854</v>
      </c>
      <c r="E7884" s="17" t="s">
        <v>14855</v>
      </c>
    </row>
    <row r="7885" spans="4:5" ht="15">
      <c r="D7885" s="17" t="s">
        <v>14856</v>
      </c>
      <c r="E7885" s="17" t="s">
        <v>14857</v>
      </c>
    </row>
    <row r="7886" spans="4:5" ht="15">
      <c r="D7886" s="17" t="s">
        <v>14858</v>
      </c>
      <c r="E7886" s="17" t="s">
        <v>14859</v>
      </c>
    </row>
    <row r="7887" spans="4:5" ht="15">
      <c r="D7887" s="17" t="s">
        <v>14860</v>
      </c>
      <c r="E7887" s="17" t="s">
        <v>14861</v>
      </c>
    </row>
    <row r="7888" spans="4:5" ht="15">
      <c r="D7888" s="17" t="s">
        <v>14862</v>
      </c>
      <c r="E7888" s="17" t="s">
        <v>14863</v>
      </c>
    </row>
    <row r="7889" spans="4:5" ht="15">
      <c r="D7889" s="17" t="s">
        <v>14864</v>
      </c>
      <c r="E7889" s="17" t="s">
        <v>14865</v>
      </c>
    </row>
    <row r="7890" spans="4:5" ht="15">
      <c r="D7890" s="17" t="s">
        <v>14866</v>
      </c>
      <c r="E7890" s="17" t="s">
        <v>14867</v>
      </c>
    </row>
    <row r="7891" spans="4:5" ht="15">
      <c r="D7891" s="17" t="s">
        <v>14868</v>
      </c>
      <c r="E7891" s="17" t="s">
        <v>14869</v>
      </c>
    </row>
    <row r="7892" spans="4:5" ht="15">
      <c r="D7892" s="17" t="s">
        <v>14870</v>
      </c>
      <c r="E7892" s="17" t="s">
        <v>14871</v>
      </c>
    </row>
    <row r="7893" spans="4:5" ht="15">
      <c r="D7893" s="17" t="s">
        <v>14872</v>
      </c>
      <c r="E7893" s="17" t="s">
        <v>14873</v>
      </c>
    </row>
    <row r="7894" spans="4:5" ht="15">
      <c r="D7894" s="17" t="s">
        <v>14874</v>
      </c>
      <c r="E7894" s="17" t="s">
        <v>14875</v>
      </c>
    </row>
    <row r="7895" spans="4:5" ht="15">
      <c r="D7895" s="17" t="s">
        <v>14876</v>
      </c>
      <c r="E7895" s="17" t="s">
        <v>14877</v>
      </c>
    </row>
    <row r="7896" spans="4:5" ht="15">
      <c r="D7896" s="17" t="s">
        <v>14878</v>
      </c>
      <c r="E7896" s="17" t="s">
        <v>14879</v>
      </c>
    </row>
    <row r="7897" spans="4:5" ht="15">
      <c r="D7897" s="17" t="s">
        <v>14880</v>
      </c>
      <c r="E7897" s="17" t="s">
        <v>14881</v>
      </c>
    </row>
    <row r="7898" spans="4:5" ht="15">
      <c r="D7898" s="17" t="s">
        <v>14882</v>
      </c>
      <c r="E7898" s="17" t="s">
        <v>14883</v>
      </c>
    </row>
    <row r="7899" spans="4:5" ht="15">
      <c r="D7899" s="17" t="s">
        <v>14884</v>
      </c>
      <c r="E7899" s="17" t="s">
        <v>14885</v>
      </c>
    </row>
    <row r="7900" spans="4:5" ht="15">
      <c r="D7900" s="17" t="s">
        <v>14886</v>
      </c>
      <c r="E7900" s="17" t="s">
        <v>14887</v>
      </c>
    </row>
    <row r="7901" spans="4:5" ht="15">
      <c r="D7901" s="17" t="s">
        <v>14888</v>
      </c>
      <c r="E7901" s="17" t="s">
        <v>14889</v>
      </c>
    </row>
    <row r="7902" spans="4:5" ht="15">
      <c r="D7902" s="17" t="s">
        <v>14890</v>
      </c>
      <c r="E7902" s="17" t="s">
        <v>14891</v>
      </c>
    </row>
    <row r="7903" spans="4:5" ht="15">
      <c r="D7903" s="17" t="s">
        <v>14892</v>
      </c>
      <c r="E7903" s="17" t="s">
        <v>14893</v>
      </c>
    </row>
    <row r="7904" spans="4:5" ht="15">
      <c r="D7904" s="17" t="s">
        <v>14896</v>
      </c>
      <c r="E7904" s="17" t="s">
        <v>14897</v>
      </c>
    </row>
    <row r="7905" spans="4:5" ht="15">
      <c r="D7905" s="17" t="s">
        <v>14898</v>
      </c>
      <c r="E7905" s="17" t="s">
        <v>14899</v>
      </c>
    </row>
    <row r="7906" spans="4:5" ht="15">
      <c r="D7906" s="17" t="s">
        <v>14900</v>
      </c>
      <c r="E7906" s="17" t="s">
        <v>14901</v>
      </c>
    </row>
    <row r="7907" spans="4:5" ht="15">
      <c r="D7907" s="17" t="s">
        <v>14902</v>
      </c>
      <c r="E7907" s="17" t="s">
        <v>14903</v>
      </c>
    </row>
    <row r="7908" spans="4:5" ht="15">
      <c r="D7908" s="17" t="s">
        <v>14904</v>
      </c>
      <c r="E7908" s="17" t="s">
        <v>14905</v>
      </c>
    </row>
    <row r="7909" spans="4:5" ht="15">
      <c r="D7909" s="17" t="s">
        <v>14906</v>
      </c>
      <c r="E7909" s="17" t="s">
        <v>14907</v>
      </c>
    </row>
    <row r="7910" spans="4:5" ht="15">
      <c r="D7910" s="17" t="s">
        <v>14908</v>
      </c>
      <c r="E7910" s="17" t="s">
        <v>14909</v>
      </c>
    </row>
    <row r="7911" spans="4:5" ht="15">
      <c r="D7911" s="17" t="s">
        <v>14910</v>
      </c>
      <c r="E7911" s="17" t="s">
        <v>14911</v>
      </c>
    </row>
    <row r="7912" spans="4:5" ht="15">
      <c r="D7912" s="17" t="s">
        <v>14912</v>
      </c>
      <c r="E7912" s="17" t="s">
        <v>14913</v>
      </c>
    </row>
    <row r="7913" spans="4:5" ht="15">
      <c r="D7913" s="17" t="s">
        <v>14914</v>
      </c>
      <c r="E7913" s="17" t="s">
        <v>14915</v>
      </c>
    </row>
    <row r="7914" spans="4:5" ht="15">
      <c r="D7914" s="17" t="s">
        <v>14916</v>
      </c>
      <c r="E7914" s="17" t="s">
        <v>14917</v>
      </c>
    </row>
    <row r="7915" spans="4:5" ht="15">
      <c r="D7915" s="17" t="s">
        <v>14918</v>
      </c>
      <c r="E7915" s="17" t="s">
        <v>14919</v>
      </c>
    </row>
    <row r="7916" spans="4:5" ht="15">
      <c r="D7916" s="17" t="s">
        <v>14920</v>
      </c>
      <c r="E7916" s="17" t="s">
        <v>14921</v>
      </c>
    </row>
    <row r="7917" spans="4:5" ht="15">
      <c r="D7917" s="17" t="s">
        <v>14922</v>
      </c>
      <c r="E7917" s="17" t="s">
        <v>14923</v>
      </c>
    </row>
    <row r="7918" spans="4:5" ht="15">
      <c r="D7918" s="17" t="s">
        <v>14924</v>
      </c>
      <c r="E7918" s="17" t="s">
        <v>14925</v>
      </c>
    </row>
    <row r="7919" spans="4:5" ht="15">
      <c r="D7919" s="17" t="s">
        <v>14926</v>
      </c>
      <c r="E7919" s="17" t="s">
        <v>14927</v>
      </c>
    </row>
    <row r="7920" spans="4:5" ht="15">
      <c r="D7920" s="17" t="s">
        <v>14928</v>
      </c>
      <c r="E7920" s="17" t="s">
        <v>14929</v>
      </c>
    </row>
    <row r="7921" spans="4:5" ht="15">
      <c r="D7921" s="17" t="s">
        <v>14930</v>
      </c>
      <c r="E7921" s="17" t="s">
        <v>14931</v>
      </c>
    </row>
    <row r="7922" spans="4:5" ht="15">
      <c r="D7922" s="17" t="s">
        <v>14932</v>
      </c>
      <c r="E7922" s="17" t="s">
        <v>14933</v>
      </c>
    </row>
    <row r="7923" spans="4:5" ht="15">
      <c r="D7923" s="17" t="s">
        <v>14934</v>
      </c>
      <c r="E7923" s="17" t="s">
        <v>14935</v>
      </c>
    </row>
    <row r="7924" spans="4:5" ht="15">
      <c r="D7924" s="17" t="s">
        <v>14936</v>
      </c>
      <c r="E7924" s="17" t="s">
        <v>14937</v>
      </c>
    </row>
    <row r="7925" spans="4:5" ht="15">
      <c r="D7925" s="17" t="s">
        <v>14938</v>
      </c>
      <c r="E7925" s="17" t="s">
        <v>14939</v>
      </c>
    </row>
    <row r="7926" spans="4:5" ht="15">
      <c r="D7926" s="17" t="s">
        <v>14940</v>
      </c>
      <c r="E7926" s="17" t="s">
        <v>14941</v>
      </c>
    </row>
    <row r="7927" spans="4:5" ht="15">
      <c r="D7927" s="17" t="s">
        <v>14942</v>
      </c>
      <c r="E7927" s="17" t="s">
        <v>14943</v>
      </c>
    </row>
    <row r="7928" spans="4:5" ht="15">
      <c r="D7928" s="17" t="s">
        <v>23564</v>
      </c>
      <c r="E7928" s="17" t="s">
        <v>23565</v>
      </c>
    </row>
    <row r="7929" spans="4:5" ht="15">
      <c r="D7929" s="17" t="s">
        <v>14944</v>
      </c>
      <c r="E7929" s="17" t="s">
        <v>14945</v>
      </c>
    </row>
    <row r="7930" spans="4:5" ht="15">
      <c r="D7930" s="17" t="s">
        <v>14946</v>
      </c>
      <c r="E7930" s="17" t="s">
        <v>14947</v>
      </c>
    </row>
    <row r="7931" spans="4:5" ht="15">
      <c r="D7931" s="17" t="s">
        <v>14948</v>
      </c>
      <c r="E7931" s="17" t="s">
        <v>14949</v>
      </c>
    </row>
    <row r="7932" spans="4:5" ht="15">
      <c r="D7932" s="17" t="s">
        <v>14950</v>
      </c>
      <c r="E7932" s="17" t="s">
        <v>14951</v>
      </c>
    </row>
    <row r="7933" spans="4:5" ht="15">
      <c r="D7933" s="17" t="s">
        <v>14952</v>
      </c>
      <c r="E7933" s="17" t="s">
        <v>14953</v>
      </c>
    </row>
    <row r="7934" spans="4:5" ht="15">
      <c r="D7934" s="17" t="s">
        <v>14954</v>
      </c>
      <c r="E7934" s="17" t="s">
        <v>14955</v>
      </c>
    </row>
    <row r="7935" spans="4:5" ht="15">
      <c r="D7935" s="17" t="s">
        <v>14956</v>
      </c>
      <c r="E7935" s="17" t="s">
        <v>14957</v>
      </c>
    </row>
    <row r="7936" spans="4:5" ht="15">
      <c r="D7936" s="17" t="s">
        <v>14958</v>
      </c>
      <c r="E7936" s="17" t="s">
        <v>14959</v>
      </c>
    </row>
    <row r="7937" spans="4:5" ht="15">
      <c r="D7937" s="17" t="s">
        <v>14960</v>
      </c>
      <c r="E7937" s="17" t="s">
        <v>14961</v>
      </c>
    </row>
    <row r="7938" spans="4:5" ht="15">
      <c r="D7938" s="17" t="s">
        <v>14963</v>
      </c>
      <c r="E7938" s="17" t="s">
        <v>14964</v>
      </c>
    </row>
    <row r="7939" spans="4:5" ht="15">
      <c r="D7939" s="17" t="s">
        <v>23566</v>
      </c>
      <c r="E7939" s="17" t="s">
        <v>14962</v>
      </c>
    </row>
    <row r="7940" spans="4:5" ht="15">
      <c r="D7940" s="17" t="s">
        <v>23567</v>
      </c>
      <c r="E7940" s="17" t="s">
        <v>14965</v>
      </c>
    </row>
    <row r="7941" spans="4:5" ht="15">
      <c r="D7941" s="17" t="s">
        <v>14966</v>
      </c>
      <c r="E7941" s="17" t="s">
        <v>14967</v>
      </c>
    </row>
    <row r="7942" spans="4:5" ht="15">
      <c r="D7942" s="17" t="s">
        <v>14968</v>
      </c>
      <c r="E7942" s="17" t="s">
        <v>14969</v>
      </c>
    </row>
    <row r="7943" spans="4:5" ht="15">
      <c r="D7943" s="17" t="s">
        <v>14970</v>
      </c>
      <c r="E7943" s="17" t="s">
        <v>14971</v>
      </c>
    </row>
    <row r="7944" spans="4:5" ht="15">
      <c r="D7944" s="17" t="s">
        <v>14972</v>
      </c>
      <c r="E7944" s="17" t="s">
        <v>14973</v>
      </c>
    </row>
    <row r="7945" spans="4:5" ht="15">
      <c r="D7945" s="17" t="s">
        <v>14974</v>
      </c>
      <c r="E7945" s="17" t="s">
        <v>14975</v>
      </c>
    </row>
    <row r="7946" spans="4:5" ht="15">
      <c r="D7946" s="17" t="s">
        <v>14976</v>
      </c>
      <c r="E7946" s="17" t="s">
        <v>14977</v>
      </c>
    </row>
    <row r="7947" spans="4:5" ht="15">
      <c r="D7947" s="17" t="s">
        <v>14978</v>
      </c>
      <c r="E7947" s="17" t="s">
        <v>14979</v>
      </c>
    </row>
    <row r="7948" spans="4:5" ht="15">
      <c r="D7948" s="17" t="s">
        <v>14980</v>
      </c>
      <c r="E7948" s="17" t="s">
        <v>14981</v>
      </c>
    </row>
    <row r="7949" spans="4:5" ht="15">
      <c r="D7949" s="17" t="s">
        <v>14982</v>
      </c>
      <c r="E7949" s="17" t="s">
        <v>14983</v>
      </c>
    </row>
    <row r="7950" spans="4:5" ht="15">
      <c r="D7950" s="17" t="s">
        <v>14984</v>
      </c>
      <c r="E7950" s="17" t="s">
        <v>14985</v>
      </c>
    </row>
    <row r="7951" spans="4:5" ht="15">
      <c r="D7951" s="17" t="s">
        <v>14986</v>
      </c>
      <c r="E7951" s="17" t="s">
        <v>14987</v>
      </c>
    </row>
    <row r="7952" spans="4:5" ht="15">
      <c r="D7952" s="17" t="s">
        <v>14988</v>
      </c>
      <c r="E7952" s="17" t="s">
        <v>14989</v>
      </c>
    </row>
    <row r="7953" spans="4:5" ht="15">
      <c r="D7953" s="17" t="s">
        <v>14990</v>
      </c>
      <c r="E7953" s="17" t="s">
        <v>14991</v>
      </c>
    </row>
    <row r="7954" spans="4:5" ht="15">
      <c r="D7954" s="17" t="s">
        <v>14992</v>
      </c>
      <c r="E7954" s="17" t="s">
        <v>14993</v>
      </c>
    </row>
    <row r="7955" spans="4:5" ht="15">
      <c r="D7955" s="17" t="s">
        <v>14994</v>
      </c>
      <c r="E7955" s="17" t="s">
        <v>14995</v>
      </c>
    </row>
    <row r="7956" spans="4:5" ht="15">
      <c r="D7956" s="17" t="s">
        <v>14996</v>
      </c>
      <c r="E7956" s="17" t="s">
        <v>14997</v>
      </c>
    </row>
    <row r="7957" spans="4:5" ht="15">
      <c r="D7957" s="17" t="s">
        <v>14998</v>
      </c>
      <c r="E7957" s="17" t="s">
        <v>14999</v>
      </c>
    </row>
    <row r="7958" spans="4:5" ht="15">
      <c r="D7958" s="17" t="s">
        <v>15000</v>
      </c>
      <c r="E7958" s="17" t="s">
        <v>15001</v>
      </c>
    </row>
    <row r="7959" spans="4:5" ht="15">
      <c r="D7959" s="17" t="s">
        <v>15002</v>
      </c>
      <c r="E7959" s="17" t="s">
        <v>15003</v>
      </c>
    </row>
    <row r="7960" spans="4:5" ht="15">
      <c r="D7960" s="17" t="s">
        <v>15004</v>
      </c>
      <c r="E7960" s="17" t="s">
        <v>15005</v>
      </c>
    </row>
    <row r="7961" spans="4:5" ht="15">
      <c r="D7961" s="17" t="s">
        <v>15006</v>
      </c>
      <c r="E7961" s="17" t="s">
        <v>15007</v>
      </c>
    </row>
    <row r="7962" spans="4:5" ht="15">
      <c r="D7962" s="17" t="s">
        <v>15008</v>
      </c>
      <c r="E7962" s="17" t="s">
        <v>15009</v>
      </c>
    </row>
    <row r="7963" spans="4:5" ht="15">
      <c r="D7963" s="17" t="s">
        <v>15010</v>
      </c>
      <c r="E7963" s="17" t="s">
        <v>15011</v>
      </c>
    </row>
    <row r="7964" spans="4:5" ht="15">
      <c r="D7964" s="17" t="s">
        <v>15012</v>
      </c>
      <c r="E7964" s="17" t="s">
        <v>15013</v>
      </c>
    </row>
    <row r="7965" spans="4:5" ht="15">
      <c r="D7965" s="17" t="s">
        <v>15014</v>
      </c>
      <c r="E7965" s="17" t="s">
        <v>15015</v>
      </c>
    </row>
    <row r="7966" spans="4:5" ht="15">
      <c r="D7966" s="17" t="s">
        <v>15016</v>
      </c>
      <c r="E7966" s="17" t="s">
        <v>15017</v>
      </c>
    </row>
    <row r="7967" spans="4:5" ht="15">
      <c r="D7967" s="17" t="s">
        <v>15018</v>
      </c>
      <c r="E7967" s="17" t="s">
        <v>15019</v>
      </c>
    </row>
    <row r="7968" spans="4:5" ht="15">
      <c r="D7968" s="17" t="s">
        <v>15020</v>
      </c>
      <c r="E7968" s="17" t="s">
        <v>15021</v>
      </c>
    </row>
    <row r="7969" spans="4:5" ht="15">
      <c r="D7969" s="17" t="s">
        <v>15022</v>
      </c>
      <c r="E7969" s="17" t="s">
        <v>15023</v>
      </c>
    </row>
    <row r="7970" spans="4:5" ht="15">
      <c r="D7970" s="17" t="s">
        <v>15024</v>
      </c>
      <c r="E7970" s="17" t="s">
        <v>15025</v>
      </c>
    </row>
    <row r="7971" spans="4:5" ht="15">
      <c r="D7971" s="17" t="s">
        <v>15026</v>
      </c>
      <c r="E7971" s="17" t="s">
        <v>15027</v>
      </c>
    </row>
    <row r="7972" spans="4:5" ht="15">
      <c r="D7972" s="17" t="s">
        <v>15028</v>
      </c>
      <c r="E7972" s="17" t="s">
        <v>15029</v>
      </c>
    </row>
    <row r="7973" spans="4:5" ht="15">
      <c r="D7973" s="17" t="s">
        <v>15030</v>
      </c>
      <c r="E7973" s="17" t="s">
        <v>15031</v>
      </c>
    </row>
    <row r="7974" spans="4:5" ht="15">
      <c r="D7974" s="17" t="s">
        <v>15032</v>
      </c>
      <c r="E7974" s="17" t="s">
        <v>15033</v>
      </c>
    </row>
    <row r="7975" spans="4:5" ht="15">
      <c r="D7975" s="17" t="s">
        <v>15034</v>
      </c>
      <c r="E7975" s="17" t="s">
        <v>15035</v>
      </c>
    </row>
    <row r="7976" spans="4:5" ht="15">
      <c r="D7976" s="17" t="s">
        <v>15036</v>
      </c>
      <c r="E7976" s="17" t="s">
        <v>15037</v>
      </c>
    </row>
    <row r="7977" spans="4:5" ht="15">
      <c r="D7977" s="17" t="s">
        <v>15038</v>
      </c>
      <c r="E7977" s="17" t="s">
        <v>15039</v>
      </c>
    </row>
    <row r="7978" spans="4:5" ht="15">
      <c r="D7978" s="17" t="s">
        <v>15040</v>
      </c>
      <c r="E7978" s="17" t="s">
        <v>15041</v>
      </c>
    </row>
    <row r="7979" spans="4:5" ht="15">
      <c r="D7979" s="17" t="s">
        <v>15042</v>
      </c>
      <c r="E7979" s="17" t="s">
        <v>15043</v>
      </c>
    </row>
    <row r="7980" spans="4:5" ht="15">
      <c r="D7980" s="17" t="s">
        <v>15044</v>
      </c>
      <c r="E7980" s="17" t="s">
        <v>15045</v>
      </c>
    </row>
    <row r="7981" spans="4:5" ht="15">
      <c r="D7981" s="17" t="s">
        <v>15046</v>
      </c>
      <c r="E7981" s="17" t="s">
        <v>15047</v>
      </c>
    </row>
    <row r="7982" spans="4:5" ht="15">
      <c r="D7982" s="17" t="s">
        <v>15048</v>
      </c>
      <c r="E7982" s="17" t="s">
        <v>15049</v>
      </c>
    </row>
    <row r="7983" spans="4:5" ht="15">
      <c r="D7983" s="17" t="s">
        <v>23750</v>
      </c>
      <c r="E7983" s="17" t="s">
        <v>23568</v>
      </c>
    </row>
    <row r="7984" spans="4:5" ht="15">
      <c r="D7984" s="17" t="s">
        <v>15050</v>
      </c>
      <c r="E7984" s="17" t="s">
        <v>15051</v>
      </c>
    </row>
    <row r="7985" spans="4:5" ht="15">
      <c r="D7985" s="17" t="s">
        <v>15052</v>
      </c>
      <c r="E7985" s="17" t="s">
        <v>15053</v>
      </c>
    </row>
    <row r="7986" spans="4:5" ht="15">
      <c r="D7986" s="17" t="s">
        <v>15056</v>
      </c>
      <c r="E7986" s="17" t="s">
        <v>15057</v>
      </c>
    </row>
    <row r="7987" spans="4:5" ht="15">
      <c r="D7987" s="17" t="s">
        <v>15058</v>
      </c>
      <c r="E7987" s="17" t="s">
        <v>15059</v>
      </c>
    </row>
    <row r="7988" spans="4:5" ht="15">
      <c r="D7988" s="17" t="s">
        <v>15060</v>
      </c>
      <c r="E7988" s="17" t="s">
        <v>15061</v>
      </c>
    </row>
    <row r="7989" spans="4:5" ht="15">
      <c r="D7989" s="17" t="s">
        <v>15064</v>
      </c>
      <c r="E7989" s="17" t="s">
        <v>15065</v>
      </c>
    </row>
    <row r="7990" spans="4:5" ht="15">
      <c r="D7990" s="17" t="s">
        <v>15066</v>
      </c>
      <c r="E7990" s="17" t="s">
        <v>15067</v>
      </c>
    </row>
    <row r="7991" spans="4:5" ht="15">
      <c r="D7991" s="17" t="s">
        <v>15068</v>
      </c>
      <c r="E7991" s="17" t="s">
        <v>15069</v>
      </c>
    </row>
    <row r="7992" spans="4:5" ht="15">
      <c r="D7992" s="17" t="s">
        <v>15070</v>
      </c>
      <c r="E7992" s="17" t="s">
        <v>15071</v>
      </c>
    </row>
    <row r="7993" spans="4:5" ht="15">
      <c r="D7993" s="17" t="s">
        <v>15072</v>
      </c>
      <c r="E7993" s="17" t="s">
        <v>15073</v>
      </c>
    </row>
    <row r="7994" spans="4:5" ht="15">
      <c r="D7994" s="17" t="s">
        <v>15074</v>
      </c>
      <c r="E7994" s="17" t="s">
        <v>15075</v>
      </c>
    </row>
    <row r="7995" spans="4:5" ht="15">
      <c r="D7995" s="17" t="s">
        <v>15076</v>
      </c>
      <c r="E7995" s="17" t="s">
        <v>15077</v>
      </c>
    </row>
    <row r="7996" spans="4:5" ht="15">
      <c r="D7996" s="17" t="s">
        <v>15078</v>
      </c>
      <c r="E7996" s="17" t="s">
        <v>15079</v>
      </c>
    </row>
    <row r="7997" spans="4:5" ht="15">
      <c r="D7997" s="17" t="s">
        <v>15080</v>
      </c>
      <c r="E7997" s="17" t="s">
        <v>15081</v>
      </c>
    </row>
    <row r="7998" spans="4:5" ht="15">
      <c r="D7998" s="17" t="s">
        <v>15082</v>
      </c>
      <c r="E7998" s="17" t="s">
        <v>15083</v>
      </c>
    </row>
    <row r="7999" spans="4:5" ht="15">
      <c r="D7999" s="17" t="s">
        <v>15084</v>
      </c>
      <c r="E7999" s="17" t="s">
        <v>15085</v>
      </c>
    </row>
    <row r="8000" spans="4:5" ht="15">
      <c r="D8000" s="17" t="s">
        <v>15086</v>
      </c>
      <c r="E8000" s="17" t="s">
        <v>15087</v>
      </c>
    </row>
    <row r="8001" spans="4:5" ht="15">
      <c r="D8001" s="17" t="s">
        <v>15088</v>
      </c>
      <c r="E8001" s="17" t="s">
        <v>15089</v>
      </c>
    </row>
    <row r="8002" spans="4:5" ht="15">
      <c r="D8002" s="17" t="s">
        <v>15092</v>
      </c>
      <c r="E8002" s="17" t="s">
        <v>15093</v>
      </c>
    </row>
    <row r="8003" spans="4:5" ht="15">
      <c r="D8003" s="17" t="s">
        <v>15094</v>
      </c>
      <c r="E8003" s="17" t="s">
        <v>15095</v>
      </c>
    </row>
    <row r="8004" spans="4:5" ht="15">
      <c r="D8004" s="17" t="s">
        <v>15096</v>
      </c>
      <c r="E8004" s="17" t="s">
        <v>15097</v>
      </c>
    </row>
    <row r="8005" spans="4:5" ht="15">
      <c r="D8005" s="17" t="s">
        <v>15098</v>
      </c>
      <c r="E8005" s="17" t="s">
        <v>15099</v>
      </c>
    </row>
    <row r="8006" spans="4:5" ht="15">
      <c r="D8006" s="17" t="s">
        <v>15100</v>
      </c>
      <c r="E8006" s="17" t="s">
        <v>15101</v>
      </c>
    </row>
    <row r="8007" spans="4:5" ht="15">
      <c r="D8007" s="17" t="s">
        <v>15102</v>
      </c>
      <c r="E8007" s="17" t="s">
        <v>15103</v>
      </c>
    </row>
    <row r="8008" spans="4:5" ht="15">
      <c r="D8008" s="17" t="s">
        <v>15104</v>
      </c>
      <c r="E8008" s="17" t="s">
        <v>15105</v>
      </c>
    </row>
    <row r="8009" spans="4:5" ht="15">
      <c r="D8009" s="17" t="s">
        <v>15106</v>
      </c>
      <c r="E8009" s="17" t="s">
        <v>15107</v>
      </c>
    </row>
    <row r="8010" spans="4:5" ht="15">
      <c r="D8010" s="17" t="s">
        <v>15108</v>
      </c>
      <c r="E8010" s="17" t="s">
        <v>15109</v>
      </c>
    </row>
    <row r="8011" spans="4:5" ht="15">
      <c r="D8011" s="17" t="s">
        <v>15110</v>
      </c>
      <c r="E8011" s="17" t="s">
        <v>15111</v>
      </c>
    </row>
    <row r="8012" spans="4:5" ht="15">
      <c r="D8012" s="17" t="s">
        <v>15112</v>
      </c>
      <c r="E8012" s="17" t="s">
        <v>15113</v>
      </c>
    </row>
    <row r="8013" spans="4:5" ht="15">
      <c r="D8013" s="17" t="s">
        <v>15114</v>
      </c>
      <c r="E8013" s="17" t="s">
        <v>15115</v>
      </c>
    </row>
    <row r="8014" spans="4:5" ht="15">
      <c r="D8014" s="17" t="s">
        <v>15116</v>
      </c>
      <c r="E8014" s="17" t="s">
        <v>15117</v>
      </c>
    </row>
    <row r="8015" spans="4:5" ht="15">
      <c r="D8015" s="17" t="s">
        <v>15118</v>
      </c>
      <c r="E8015" s="17" t="s">
        <v>15119</v>
      </c>
    </row>
    <row r="8016" spans="4:5" ht="15">
      <c r="D8016" s="17" t="s">
        <v>15120</v>
      </c>
      <c r="E8016" s="17" t="s">
        <v>15121</v>
      </c>
    </row>
    <row r="8017" spans="4:5" ht="15">
      <c r="D8017" s="17" t="s">
        <v>15122</v>
      </c>
      <c r="E8017" s="17" t="s">
        <v>15123</v>
      </c>
    </row>
    <row r="8018" spans="4:5" ht="15">
      <c r="D8018" s="17" t="s">
        <v>15124</v>
      </c>
      <c r="E8018" s="17" t="s">
        <v>15125</v>
      </c>
    </row>
    <row r="8019" spans="4:5" ht="15">
      <c r="D8019" s="17" t="s">
        <v>15126</v>
      </c>
      <c r="E8019" s="17" t="s">
        <v>15127</v>
      </c>
    </row>
    <row r="8020" spans="4:5" ht="15">
      <c r="D8020" s="17" t="s">
        <v>15128</v>
      </c>
      <c r="E8020" s="17" t="s">
        <v>15129</v>
      </c>
    </row>
    <row r="8021" spans="4:5" ht="15">
      <c r="D8021" s="17" t="s">
        <v>15132</v>
      </c>
      <c r="E8021" s="17" t="s">
        <v>15133</v>
      </c>
    </row>
    <row r="8022" spans="4:5" ht="15">
      <c r="D8022" s="17" t="s">
        <v>15134</v>
      </c>
      <c r="E8022" s="17" t="s">
        <v>15135</v>
      </c>
    </row>
    <row r="8023" spans="4:5" ht="15">
      <c r="D8023" s="17" t="s">
        <v>15136</v>
      </c>
      <c r="E8023" s="17" t="s">
        <v>15137</v>
      </c>
    </row>
    <row r="8024" spans="4:5" ht="15">
      <c r="D8024" s="17" t="s">
        <v>15138</v>
      </c>
      <c r="E8024" s="17" t="s">
        <v>15139</v>
      </c>
    </row>
    <row r="8025" spans="4:5" ht="15">
      <c r="D8025" s="17" t="s">
        <v>15140</v>
      </c>
      <c r="E8025" s="17" t="s">
        <v>15141</v>
      </c>
    </row>
    <row r="8026" spans="4:5" ht="15">
      <c r="D8026" s="17" t="s">
        <v>15142</v>
      </c>
      <c r="E8026" s="17" t="s">
        <v>15143</v>
      </c>
    </row>
    <row r="8027" spans="4:5" ht="15">
      <c r="D8027" s="17" t="s">
        <v>15144</v>
      </c>
      <c r="E8027" s="17" t="s">
        <v>15145</v>
      </c>
    </row>
    <row r="8028" spans="4:5" ht="15">
      <c r="D8028" s="17" t="s">
        <v>15146</v>
      </c>
      <c r="E8028" s="17" t="s">
        <v>15147</v>
      </c>
    </row>
    <row r="8029" spans="4:5" ht="15">
      <c r="D8029" s="17" t="s">
        <v>15148</v>
      </c>
      <c r="E8029" s="17" t="s">
        <v>15149</v>
      </c>
    </row>
    <row r="8030" spans="4:5" ht="15">
      <c r="D8030" s="17" t="s">
        <v>15150</v>
      </c>
      <c r="E8030" s="17" t="s">
        <v>15151</v>
      </c>
    </row>
    <row r="8031" spans="4:5" ht="15">
      <c r="D8031" s="17" t="s">
        <v>15152</v>
      </c>
      <c r="E8031" s="17" t="s">
        <v>15153</v>
      </c>
    </row>
    <row r="8032" spans="4:5" ht="15">
      <c r="D8032" s="17" t="s">
        <v>15154</v>
      </c>
      <c r="E8032" s="17" t="s">
        <v>15155</v>
      </c>
    </row>
    <row r="8033" spans="4:5" ht="15">
      <c r="D8033" s="17" t="s">
        <v>15156</v>
      </c>
      <c r="E8033" s="17" t="s">
        <v>15157</v>
      </c>
    </row>
    <row r="8034" spans="4:5" ht="15">
      <c r="D8034" s="17" t="s">
        <v>15158</v>
      </c>
      <c r="E8034" s="17" t="s">
        <v>15159</v>
      </c>
    </row>
    <row r="8035" spans="4:5" ht="15">
      <c r="D8035" s="17" t="s">
        <v>15160</v>
      </c>
      <c r="E8035" s="17" t="s">
        <v>15161</v>
      </c>
    </row>
    <row r="8036" spans="4:5" ht="15">
      <c r="D8036" s="17" t="s">
        <v>15162</v>
      </c>
      <c r="E8036" s="17" t="s">
        <v>15163</v>
      </c>
    </row>
    <row r="8037" spans="4:5" ht="15">
      <c r="D8037" s="17" t="s">
        <v>15164</v>
      </c>
      <c r="E8037" s="17" t="s">
        <v>15165</v>
      </c>
    </row>
    <row r="8038" spans="4:5" ht="15">
      <c r="D8038" s="17" t="s">
        <v>15166</v>
      </c>
      <c r="E8038" s="17" t="s">
        <v>15167</v>
      </c>
    </row>
    <row r="8039" spans="4:5" ht="15">
      <c r="D8039" s="17" t="s">
        <v>15168</v>
      </c>
      <c r="E8039" s="17" t="s">
        <v>15169</v>
      </c>
    </row>
    <row r="8040" spans="4:5" ht="15">
      <c r="D8040" s="17" t="s">
        <v>15170</v>
      </c>
      <c r="E8040" s="17" t="s">
        <v>15171</v>
      </c>
    </row>
    <row r="8041" spans="4:5" ht="15">
      <c r="D8041" s="17" t="s">
        <v>15172</v>
      </c>
      <c r="E8041" s="17" t="s">
        <v>15173</v>
      </c>
    </row>
    <row r="8042" spans="4:5" ht="15">
      <c r="D8042" s="17" t="s">
        <v>15174</v>
      </c>
      <c r="E8042" s="17" t="s">
        <v>15175</v>
      </c>
    </row>
    <row r="8043" spans="4:5" ht="15">
      <c r="D8043" s="17" t="s">
        <v>15176</v>
      </c>
      <c r="E8043" s="17" t="s">
        <v>15177</v>
      </c>
    </row>
    <row r="8044" spans="4:5" ht="15">
      <c r="D8044" s="17" t="s">
        <v>15178</v>
      </c>
      <c r="E8044" s="17" t="s">
        <v>15179</v>
      </c>
    </row>
    <row r="8045" spans="4:5" ht="15">
      <c r="D8045" s="17" t="s">
        <v>15180</v>
      </c>
      <c r="E8045" s="17" t="s">
        <v>15181</v>
      </c>
    </row>
    <row r="8046" spans="4:5" ht="15">
      <c r="D8046" s="17" t="s">
        <v>15182</v>
      </c>
      <c r="E8046" s="17" t="s">
        <v>15183</v>
      </c>
    </row>
    <row r="8047" spans="4:5" ht="15">
      <c r="D8047" s="17" t="s">
        <v>15184</v>
      </c>
      <c r="E8047" s="17" t="s">
        <v>15185</v>
      </c>
    </row>
    <row r="8048" spans="4:5" ht="15">
      <c r="D8048" s="17" t="s">
        <v>15186</v>
      </c>
      <c r="E8048" s="17" t="s">
        <v>15187</v>
      </c>
    </row>
    <row r="8049" spans="4:5" ht="15">
      <c r="D8049" s="17" t="s">
        <v>15188</v>
      </c>
      <c r="E8049" s="17" t="s">
        <v>15189</v>
      </c>
    </row>
    <row r="8050" spans="4:5" ht="15">
      <c r="D8050" s="17" t="s">
        <v>15190</v>
      </c>
      <c r="E8050" s="17" t="s">
        <v>15191</v>
      </c>
    </row>
    <row r="8051" spans="4:5" ht="15">
      <c r="D8051" s="17" t="s">
        <v>15192</v>
      </c>
      <c r="E8051" s="17" t="s">
        <v>15193</v>
      </c>
    </row>
    <row r="8052" spans="4:5" ht="15">
      <c r="D8052" s="17" t="s">
        <v>15194</v>
      </c>
      <c r="E8052" s="17" t="s">
        <v>15195</v>
      </c>
    </row>
    <row r="8053" spans="4:5" ht="15">
      <c r="D8053" s="17" t="s">
        <v>15196</v>
      </c>
      <c r="E8053" s="17" t="s">
        <v>15197</v>
      </c>
    </row>
    <row r="8054" spans="4:5" ht="15">
      <c r="D8054" s="17" t="s">
        <v>15198</v>
      </c>
      <c r="E8054" s="17" t="s">
        <v>15199</v>
      </c>
    </row>
    <row r="8055" spans="4:5" ht="15">
      <c r="D8055" s="17" t="s">
        <v>15200</v>
      </c>
      <c r="E8055" s="17" t="s">
        <v>15201</v>
      </c>
    </row>
    <row r="8056" spans="4:5" ht="15">
      <c r="D8056" s="17" t="s">
        <v>15202</v>
      </c>
      <c r="E8056" s="17" t="s">
        <v>15203</v>
      </c>
    </row>
    <row r="8057" spans="4:5" ht="15">
      <c r="D8057" s="17" t="s">
        <v>15204</v>
      </c>
      <c r="E8057" s="17" t="s">
        <v>15205</v>
      </c>
    </row>
    <row r="8058" spans="4:5" ht="15">
      <c r="D8058" s="17" t="s">
        <v>15206</v>
      </c>
      <c r="E8058" s="17" t="s">
        <v>15207</v>
      </c>
    </row>
    <row r="8059" spans="4:5" ht="15">
      <c r="D8059" s="17" t="s">
        <v>15208</v>
      </c>
      <c r="E8059" s="17" t="s">
        <v>15209</v>
      </c>
    </row>
    <row r="8060" spans="4:5" ht="15">
      <c r="D8060" s="17" t="s">
        <v>15210</v>
      </c>
      <c r="E8060" s="17" t="s">
        <v>15211</v>
      </c>
    </row>
    <row r="8061" spans="4:5" ht="15">
      <c r="D8061" s="17" t="s">
        <v>15212</v>
      </c>
      <c r="E8061" s="17" t="s">
        <v>15213</v>
      </c>
    </row>
    <row r="8062" spans="4:5" ht="15">
      <c r="D8062" s="17" t="s">
        <v>15214</v>
      </c>
      <c r="E8062" s="17" t="s">
        <v>15215</v>
      </c>
    </row>
    <row r="8063" spans="4:5" ht="15">
      <c r="D8063" s="17" t="s">
        <v>15216</v>
      </c>
      <c r="E8063" s="17" t="s">
        <v>15217</v>
      </c>
    </row>
    <row r="8064" spans="4:5" ht="15">
      <c r="D8064" s="17" t="s">
        <v>15218</v>
      </c>
      <c r="E8064" s="17" t="s">
        <v>15219</v>
      </c>
    </row>
    <row r="8065" spans="4:5" ht="15">
      <c r="D8065" s="17" t="s">
        <v>15220</v>
      </c>
      <c r="E8065" s="17" t="s">
        <v>15221</v>
      </c>
    </row>
    <row r="8066" spans="4:5" ht="15">
      <c r="D8066" s="17" t="s">
        <v>15222</v>
      </c>
      <c r="E8066" s="17" t="s">
        <v>15223</v>
      </c>
    </row>
    <row r="8067" spans="4:5" ht="15">
      <c r="D8067" s="17" t="s">
        <v>15224</v>
      </c>
      <c r="E8067" s="17" t="s">
        <v>15225</v>
      </c>
    </row>
    <row r="8068" spans="4:5" ht="15">
      <c r="D8068" s="17" t="s">
        <v>15226</v>
      </c>
      <c r="E8068" s="17" t="s">
        <v>15227</v>
      </c>
    </row>
    <row r="8069" spans="4:5" ht="15">
      <c r="D8069" s="17" t="s">
        <v>15228</v>
      </c>
      <c r="E8069" s="17" t="s">
        <v>15229</v>
      </c>
    </row>
    <row r="8070" spans="4:5" ht="15">
      <c r="D8070" s="17" t="s">
        <v>15230</v>
      </c>
      <c r="E8070" s="17" t="s">
        <v>15231</v>
      </c>
    </row>
    <row r="8071" spans="4:5" ht="15">
      <c r="D8071" s="17" t="s">
        <v>15232</v>
      </c>
      <c r="E8071" s="17" t="s">
        <v>15233</v>
      </c>
    </row>
    <row r="8072" spans="4:5" ht="15">
      <c r="D8072" s="17" t="s">
        <v>15234</v>
      </c>
      <c r="E8072" s="17" t="s">
        <v>15235</v>
      </c>
    </row>
    <row r="8073" spans="4:5" ht="15">
      <c r="D8073" s="17" t="s">
        <v>15236</v>
      </c>
      <c r="E8073" s="17" t="s">
        <v>15237</v>
      </c>
    </row>
    <row r="8074" spans="4:5" ht="15">
      <c r="D8074" s="17" t="s">
        <v>15238</v>
      </c>
      <c r="E8074" s="17" t="s">
        <v>15239</v>
      </c>
    </row>
    <row r="8075" spans="4:5" ht="15">
      <c r="D8075" s="17" t="s">
        <v>15240</v>
      </c>
      <c r="E8075" s="17" t="s">
        <v>15241</v>
      </c>
    </row>
    <row r="8076" spans="4:5" ht="15">
      <c r="D8076" s="17" t="s">
        <v>15242</v>
      </c>
      <c r="E8076" s="17" t="s">
        <v>15243</v>
      </c>
    </row>
    <row r="8077" spans="4:5" ht="15">
      <c r="D8077" s="17" t="s">
        <v>15244</v>
      </c>
      <c r="E8077" s="17" t="s">
        <v>15245</v>
      </c>
    </row>
    <row r="8078" spans="4:5" ht="15">
      <c r="D8078" s="17" t="s">
        <v>15246</v>
      </c>
      <c r="E8078" s="17" t="s">
        <v>15247</v>
      </c>
    </row>
    <row r="8079" spans="4:5" ht="15">
      <c r="D8079" s="17" t="s">
        <v>15248</v>
      </c>
      <c r="E8079" s="17" t="s">
        <v>15249</v>
      </c>
    </row>
    <row r="8080" spans="4:5" ht="15">
      <c r="D8080" s="17" t="s">
        <v>15250</v>
      </c>
      <c r="E8080" s="17" t="s">
        <v>15251</v>
      </c>
    </row>
    <row r="8081" spans="4:5" ht="15">
      <c r="D8081" s="17" t="s">
        <v>15252</v>
      </c>
      <c r="E8081" s="17" t="s">
        <v>15253</v>
      </c>
    </row>
    <row r="8082" spans="4:5" ht="15">
      <c r="D8082" s="17" t="s">
        <v>15254</v>
      </c>
      <c r="E8082" s="17" t="s">
        <v>15255</v>
      </c>
    </row>
    <row r="8083" spans="4:5" ht="15">
      <c r="D8083" s="17" t="s">
        <v>15256</v>
      </c>
      <c r="E8083" s="17" t="s">
        <v>15257</v>
      </c>
    </row>
    <row r="8084" spans="4:5" ht="15">
      <c r="D8084" s="17" t="s">
        <v>15258</v>
      </c>
      <c r="E8084" s="17" t="s">
        <v>15259</v>
      </c>
    </row>
    <row r="8085" spans="4:5" ht="15">
      <c r="D8085" s="17" t="s">
        <v>15260</v>
      </c>
      <c r="E8085" s="17" t="s">
        <v>15261</v>
      </c>
    </row>
    <row r="8086" spans="4:5" ht="15">
      <c r="D8086" s="17" t="s">
        <v>15262</v>
      </c>
      <c r="E8086" s="17" t="s">
        <v>15263</v>
      </c>
    </row>
    <row r="8087" spans="4:5" ht="15">
      <c r="D8087" s="17" t="s">
        <v>15264</v>
      </c>
      <c r="E8087" s="17" t="s">
        <v>15265</v>
      </c>
    </row>
    <row r="8088" spans="4:5" ht="15">
      <c r="D8088" s="17" t="s">
        <v>15266</v>
      </c>
      <c r="E8088" s="17" t="s">
        <v>15268</v>
      </c>
    </row>
    <row r="8089" spans="4:5" ht="15">
      <c r="D8089" s="17" t="s">
        <v>15266</v>
      </c>
      <c r="E8089" s="17" t="s">
        <v>15267</v>
      </c>
    </row>
    <row r="8090" spans="4:5" ht="15">
      <c r="D8090" s="17" t="s">
        <v>15269</v>
      </c>
      <c r="E8090" s="17" t="s">
        <v>15270</v>
      </c>
    </row>
    <row r="8091" spans="4:5" ht="15">
      <c r="D8091" s="17" t="s">
        <v>15271</v>
      </c>
      <c r="E8091" s="17" t="s">
        <v>15272</v>
      </c>
    </row>
    <row r="8092" spans="4:5" ht="15">
      <c r="D8092" s="17" t="s">
        <v>15273</v>
      </c>
      <c r="E8092" s="17" t="s">
        <v>15274</v>
      </c>
    </row>
    <row r="8093" spans="4:5" ht="15">
      <c r="D8093" s="17" t="s">
        <v>15275</v>
      </c>
      <c r="E8093" s="17" t="s">
        <v>15276</v>
      </c>
    </row>
    <row r="8094" spans="4:5" ht="15">
      <c r="D8094" s="17" t="s">
        <v>15277</v>
      </c>
      <c r="E8094" s="17" t="s">
        <v>15278</v>
      </c>
    </row>
    <row r="8095" spans="4:5" ht="15">
      <c r="D8095" s="17" t="s">
        <v>15279</v>
      </c>
      <c r="E8095" s="17" t="s">
        <v>15280</v>
      </c>
    </row>
    <row r="8096" spans="4:5" ht="15">
      <c r="D8096" s="17" t="s">
        <v>15281</v>
      </c>
      <c r="E8096" s="17" t="s">
        <v>15282</v>
      </c>
    </row>
    <row r="8097" spans="4:5" ht="15">
      <c r="D8097" s="17" t="s">
        <v>15283</v>
      </c>
      <c r="E8097" s="17" t="s">
        <v>15284</v>
      </c>
    </row>
    <row r="8098" spans="4:5" ht="15">
      <c r="D8098" s="17" t="s">
        <v>15285</v>
      </c>
      <c r="E8098" s="17" t="s">
        <v>15286</v>
      </c>
    </row>
    <row r="8099" spans="4:5" ht="15">
      <c r="D8099" s="17" t="s">
        <v>15287</v>
      </c>
      <c r="E8099" s="17" t="s">
        <v>15288</v>
      </c>
    </row>
    <row r="8100" spans="4:5" ht="15">
      <c r="D8100" s="17" t="s">
        <v>15289</v>
      </c>
      <c r="E8100" s="17" t="s">
        <v>15290</v>
      </c>
    </row>
    <row r="8101" spans="4:5" ht="15">
      <c r="D8101" s="17" t="s">
        <v>15291</v>
      </c>
      <c r="E8101" s="17" t="s">
        <v>15292</v>
      </c>
    </row>
    <row r="8102" spans="4:5" ht="15">
      <c r="D8102" s="17" t="s">
        <v>15293</v>
      </c>
      <c r="E8102" s="17" t="s">
        <v>15294</v>
      </c>
    </row>
    <row r="8103" spans="4:5" ht="15">
      <c r="D8103" s="17" t="s">
        <v>15295</v>
      </c>
      <c r="E8103" s="17" t="s">
        <v>15296</v>
      </c>
    </row>
    <row r="8104" spans="4:5" ht="15">
      <c r="D8104" s="17" t="s">
        <v>15297</v>
      </c>
      <c r="E8104" s="17" t="s">
        <v>15298</v>
      </c>
    </row>
    <row r="8105" spans="4:5" ht="15">
      <c r="D8105" s="17" t="s">
        <v>15299</v>
      </c>
      <c r="E8105" s="17" t="s">
        <v>15300</v>
      </c>
    </row>
    <row r="8106" spans="4:5" ht="15">
      <c r="D8106" s="17" t="s">
        <v>15301</v>
      </c>
      <c r="E8106" s="17" t="s">
        <v>15302</v>
      </c>
    </row>
    <row r="8107" spans="4:5" ht="15">
      <c r="D8107" s="17" t="s">
        <v>15303</v>
      </c>
      <c r="E8107" s="17" t="s">
        <v>15304</v>
      </c>
    </row>
    <row r="8108" spans="4:5" ht="15">
      <c r="D8108" s="17" t="s">
        <v>15305</v>
      </c>
      <c r="E8108" s="17" t="s">
        <v>15306</v>
      </c>
    </row>
    <row r="8109" spans="4:5" ht="15">
      <c r="D8109" s="17" t="s">
        <v>15309</v>
      </c>
      <c r="E8109" s="17" t="s">
        <v>15310</v>
      </c>
    </row>
    <row r="8110" spans="4:5" ht="15">
      <c r="D8110" s="17" t="s">
        <v>15311</v>
      </c>
      <c r="E8110" s="17" t="s">
        <v>15312</v>
      </c>
    </row>
    <row r="8111" spans="4:5" ht="15">
      <c r="D8111" s="17" t="s">
        <v>15313</v>
      </c>
      <c r="E8111" s="17" t="s">
        <v>15314</v>
      </c>
    </row>
    <row r="8112" spans="4:5" ht="15">
      <c r="D8112" s="17" t="s">
        <v>15315</v>
      </c>
      <c r="E8112" s="17" t="s">
        <v>15316</v>
      </c>
    </row>
    <row r="8113" spans="4:5" ht="15">
      <c r="D8113" s="17" t="s">
        <v>15317</v>
      </c>
      <c r="E8113" s="17" t="s">
        <v>15318</v>
      </c>
    </row>
    <row r="8114" spans="4:5" ht="15">
      <c r="D8114" s="17" t="s">
        <v>15319</v>
      </c>
      <c r="E8114" s="17" t="s">
        <v>15320</v>
      </c>
    </row>
    <row r="8115" spans="4:5" ht="15">
      <c r="D8115" s="17" t="s">
        <v>15321</v>
      </c>
      <c r="E8115" s="17" t="s">
        <v>15322</v>
      </c>
    </row>
    <row r="8116" spans="4:5" ht="15">
      <c r="D8116" s="17" t="s">
        <v>15323</v>
      </c>
      <c r="E8116" s="17" t="s">
        <v>15324</v>
      </c>
    </row>
    <row r="8117" spans="4:5" ht="15">
      <c r="D8117" s="17" t="s">
        <v>15325</v>
      </c>
      <c r="E8117" s="17" t="s">
        <v>15326</v>
      </c>
    </row>
    <row r="8118" spans="4:5" ht="15">
      <c r="D8118" s="17" t="s">
        <v>15327</v>
      </c>
      <c r="E8118" s="17" t="s">
        <v>15328</v>
      </c>
    </row>
    <row r="8119" spans="4:5" ht="15">
      <c r="D8119" s="17" t="s">
        <v>15329</v>
      </c>
      <c r="E8119" s="17" t="s">
        <v>15330</v>
      </c>
    </row>
    <row r="8120" spans="4:5" ht="15">
      <c r="D8120" s="17" t="s">
        <v>15331</v>
      </c>
      <c r="E8120" s="17" t="s">
        <v>15332</v>
      </c>
    </row>
    <row r="8121" spans="4:5" ht="15">
      <c r="D8121" s="17" t="s">
        <v>15333</v>
      </c>
      <c r="E8121" s="17" t="s">
        <v>15334</v>
      </c>
    </row>
    <row r="8122" spans="4:5" ht="15">
      <c r="D8122" s="17" t="s">
        <v>15335</v>
      </c>
      <c r="E8122" s="17" t="s">
        <v>15336</v>
      </c>
    </row>
    <row r="8123" spans="4:5" ht="15">
      <c r="D8123" s="17" t="s">
        <v>15337</v>
      </c>
      <c r="E8123" s="17" t="s">
        <v>15338</v>
      </c>
    </row>
    <row r="8124" spans="4:5" ht="15">
      <c r="D8124" s="17" t="s">
        <v>15339</v>
      </c>
      <c r="E8124" s="17" t="s">
        <v>15340</v>
      </c>
    </row>
    <row r="8125" spans="4:5" ht="15">
      <c r="D8125" s="17" t="s">
        <v>15341</v>
      </c>
      <c r="E8125" s="17" t="s">
        <v>15342</v>
      </c>
    </row>
    <row r="8126" spans="4:5" ht="15">
      <c r="D8126" s="17" t="s">
        <v>15345</v>
      </c>
      <c r="E8126" s="17" t="s">
        <v>15346</v>
      </c>
    </row>
    <row r="8127" spans="4:5" ht="15">
      <c r="D8127" s="17" t="s">
        <v>15347</v>
      </c>
      <c r="E8127" s="17" t="s">
        <v>15348</v>
      </c>
    </row>
    <row r="8128" spans="4:5" ht="15">
      <c r="D8128" s="17" t="s">
        <v>15349</v>
      </c>
      <c r="E8128" s="17" t="s">
        <v>15350</v>
      </c>
    </row>
    <row r="8129" spans="4:5" ht="15">
      <c r="D8129" s="17" t="s">
        <v>15351</v>
      </c>
      <c r="E8129" s="17" t="s">
        <v>15352</v>
      </c>
    </row>
    <row r="8130" spans="4:5" ht="15">
      <c r="D8130" s="17" t="s">
        <v>15353</v>
      </c>
      <c r="E8130" s="17" t="s">
        <v>15354</v>
      </c>
    </row>
    <row r="8131" spans="4:5" ht="15">
      <c r="D8131" s="17" t="s">
        <v>15355</v>
      </c>
      <c r="E8131" s="17" t="s">
        <v>15356</v>
      </c>
    </row>
    <row r="8132" spans="4:5" ht="15">
      <c r="D8132" s="17" t="s">
        <v>15357</v>
      </c>
      <c r="E8132" s="17" t="s">
        <v>15358</v>
      </c>
    </row>
    <row r="8133" spans="4:5" ht="15">
      <c r="D8133" s="17" t="s">
        <v>15359</v>
      </c>
      <c r="E8133" s="17" t="s">
        <v>15360</v>
      </c>
    </row>
    <row r="8134" spans="4:5" ht="15">
      <c r="D8134" s="17" t="s">
        <v>15361</v>
      </c>
      <c r="E8134" s="17" t="s">
        <v>15362</v>
      </c>
    </row>
    <row r="8135" spans="4:5" ht="15">
      <c r="D8135" s="17" t="s">
        <v>15363</v>
      </c>
      <c r="E8135" s="17" t="s">
        <v>15364</v>
      </c>
    </row>
    <row r="8136" spans="4:5" ht="15">
      <c r="D8136" s="17" t="s">
        <v>15365</v>
      </c>
      <c r="E8136" s="17" t="s">
        <v>15366</v>
      </c>
    </row>
    <row r="8137" spans="4:5" ht="15">
      <c r="D8137" s="17" t="s">
        <v>15367</v>
      </c>
      <c r="E8137" s="17" t="s">
        <v>15368</v>
      </c>
    </row>
    <row r="8138" spans="4:5" ht="15">
      <c r="D8138" s="17" t="s">
        <v>15369</v>
      </c>
      <c r="E8138" s="17" t="s">
        <v>15370</v>
      </c>
    </row>
    <row r="8139" spans="4:5" ht="15">
      <c r="D8139" s="17" t="s">
        <v>15371</v>
      </c>
      <c r="E8139" s="17" t="s">
        <v>15372</v>
      </c>
    </row>
    <row r="8140" spans="4:5" ht="15">
      <c r="D8140" s="17" t="s">
        <v>15373</v>
      </c>
      <c r="E8140" s="17" t="s">
        <v>15374</v>
      </c>
    </row>
    <row r="8141" spans="4:5" ht="15">
      <c r="D8141" s="17" t="s">
        <v>15375</v>
      </c>
      <c r="E8141" s="17" t="s">
        <v>15376</v>
      </c>
    </row>
    <row r="8142" spans="4:5" ht="15">
      <c r="D8142" s="17" t="s">
        <v>15379</v>
      </c>
      <c r="E8142" s="17" t="s">
        <v>15380</v>
      </c>
    </row>
    <row r="8143" spans="4:5" ht="15">
      <c r="D8143" s="17" t="s">
        <v>15381</v>
      </c>
      <c r="E8143" s="17" t="s">
        <v>15382</v>
      </c>
    </row>
    <row r="8144" spans="4:5" ht="15">
      <c r="D8144" s="17" t="s">
        <v>15383</v>
      </c>
      <c r="E8144" s="17" t="s">
        <v>15384</v>
      </c>
    </row>
    <row r="8145" spans="4:5" ht="15">
      <c r="D8145" s="17" t="s">
        <v>15385</v>
      </c>
      <c r="E8145" s="17" t="s">
        <v>15386</v>
      </c>
    </row>
    <row r="8146" spans="4:5" ht="15">
      <c r="D8146" s="17" t="s">
        <v>15387</v>
      </c>
      <c r="E8146" s="17" t="s">
        <v>15388</v>
      </c>
    </row>
    <row r="8147" spans="4:5" ht="15">
      <c r="D8147" s="17" t="s">
        <v>15389</v>
      </c>
      <c r="E8147" s="17" t="s">
        <v>15390</v>
      </c>
    </row>
    <row r="8148" spans="4:5" ht="15">
      <c r="D8148" s="17" t="s">
        <v>15391</v>
      </c>
      <c r="E8148" s="17" t="s">
        <v>15392</v>
      </c>
    </row>
    <row r="8149" spans="4:5" ht="15">
      <c r="D8149" s="17" t="s">
        <v>15393</v>
      </c>
      <c r="E8149" s="17" t="s">
        <v>15394</v>
      </c>
    </row>
    <row r="8150" spans="4:5" ht="15">
      <c r="D8150" s="17" t="s">
        <v>15395</v>
      </c>
      <c r="E8150" s="17" t="s">
        <v>15396</v>
      </c>
    </row>
    <row r="8151" spans="4:5" ht="15">
      <c r="D8151" s="17" t="s">
        <v>15397</v>
      </c>
      <c r="E8151" s="17" t="s">
        <v>15398</v>
      </c>
    </row>
    <row r="8152" spans="4:5" ht="15">
      <c r="D8152" s="17" t="s">
        <v>15399</v>
      </c>
      <c r="E8152" s="17" t="s">
        <v>15400</v>
      </c>
    </row>
    <row r="8153" spans="4:5" ht="15">
      <c r="D8153" s="17" t="s">
        <v>15401</v>
      </c>
      <c r="E8153" s="17" t="s">
        <v>15402</v>
      </c>
    </row>
    <row r="8154" spans="4:5" ht="15">
      <c r="D8154" s="17" t="s">
        <v>15403</v>
      </c>
      <c r="E8154" s="17" t="s">
        <v>15404</v>
      </c>
    </row>
    <row r="8155" spans="4:5" ht="15">
      <c r="D8155" s="17" t="s">
        <v>15405</v>
      </c>
      <c r="E8155" s="17" t="s">
        <v>15406</v>
      </c>
    </row>
    <row r="8156" spans="4:5" ht="15">
      <c r="D8156" s="17" t="s">
        <v>15407</v>
      </c>
      <c r="E8156" s="17" t="s">
        <v>15408</v>
      </c>
    </row>
    <row r="8157" spans="4:5" ht="15">
      <c r="D8157" s="17" t="s">
        <v>15409</v>
      </c>
      <c r="E8157" s="17" t="s">
        <v>15410</v>
      </c>
    </row>
    <row r="8158" spans="4:5" ht="15">
      <c r="D8158" s="17" t="s">
        <v>15411</v>
      </c>
      <c r="E8158" s="17" t="s">
        <v>15412</v>
      </c>
    </row>
    <row r="8159" spans="4:5" ht="15">
      <c r="D8159" s="17" t="s">
        <v>15413</v>
      </c>
      <c r="E8159" s="17" t="s">
        <v>15414</v>
      </c>
    </row>
    <row r="8160" spans="4:5" ht="15">
      <c r="D8160" s="17" t="s">
        <v>15415</v>
      </c>
      <c r="E8160" s="17" t="s">
        <v>15416</v>
      </c>
    </row>
    <row r="8161" spans="4:5" ht="15">
      <c r="D8161" s="17" t="s">
        <v>15417</v>
      </c>
      <c r="E8161" s="17" t="s">
        <v>15418</v>
      </c>
    </row>
    <row r="8162" spans="4:5" ht="15">
      <c r="D8162" s="17" t="s">
        <v>15419</v>
      </c>
      <c r="E8162" s="17" t="s">
        <v>15420</v>
      </c>
    </row>
    <row r="8163" spans="4:5" ht="15">
      <c r="D8163" s="17" t="s">
        <v>15421</v>
      </c>
      <c r="E8163" s="17" t="s">
        <v>15422</v>
      </c>
    </row>
    <row r="8164" spans="4:5" ht="15">
      <c r="D8164" s="17" t="s">
        <v>15421</v>
      </c>
      <c r="E8164" s="17" t="s">
        <v>15423</v>
      </c>
    </row>
    <row r="8165" spans="4:5" ht="15">
      <c r="D8165" s="17" t="s">
        <v>15424</v>
      </c>
      <c r="E8165" s="17" t="s">
        <v>15425</v>
      </c>
    </row>
    <row r="8166" spans="4:5" ht="15">
      <c r="D8166" s="17" t="s">
        <v>15426</v>
      </c>
      <c r="E8166" s="17" t="s">
        <v>15427</v>
      </c>
    </row>
    <row r="8167" spans="4:5" ht="15">
      <c r="D8167" s="17" t="s">
        <v>15428</v>
      </c>
      <c r="E8167" s="17" t="s">
        <v>15429</v>
      </c>
    </row>
    <row r="8168" spans="4:5" ht="15">
      <c r="D8168" s="17" t="s">
        <v>15430</v>
      </c>
      <c r="E8168" s="17" t="s">
        <v>15431</v>
      </c>
    </row>
    <row r="8169" spans="4:5" ht="15">
      <c r="D8169" s="17" t="s">
        <v>15432</v>
      </c>
      <c r="E8169" s="17" t="s">
        <v>15433</v>
      </c>
    </row>
    <row r="8170" spans="4:5" ht="15">
      <c r="D8170" s="17" t="s">
        <v>15434</v>
      </c>
      <c r="E8170" s="17" t="s">
        <v>15435</v>
      </c>
    </row>
    <row r="8171" spans="4:5" ht="15">
      <c r="D8171" s="17" t="s">
        <v>15436</v>
      </c>
      <c r="E8171" s="17" t="s">
        <v>15437</v>
      </c>
    </row>
    <row r="8172" spans="4:5" ht="15">
      <c r="D8172" s="17" t="s">
        <v>15438</v>
      </c>
      <c r="E8172" s="17" t="s">
        <v>15439</v>
      </c>
    </row>
    <row r="8173" spans="4:5" ht="15">
      <c r="D8173" s="17" t="s">
        <v>15440</v>
      </c>
      <c r="E8173" s="17" t="s">
        <v>15441</v>
      </c>
    </row>
    <row r="8174" spans="4:5" ht="15">
      <c r="D8174" s="17" t="s">
        <v>15442</v>
      </c>
      <c r="E8174" s="17" t="s">
        <v>15443</v>
      </c>
    </row>
    <row r="8175" spans="4:5" ht="15">
      <c r="D8175" s="17" t="s">
        <v>15444</v>
      </c>
      <c r="E8175" s="17" t="s">
        <v>15445</v>
      </c>
    </row>
    <row r="8176" spans="4:5" ht="15">
      <c r="D8176" s="17" t="s">
        <v>15446</v>
      </c>
      <c r="E8176" s="17" t="s">
        <v>15447</v>
      </c>
    </row>
    <row r="8177" spans="4:5" ht="15">
      <c r="D8177" s="17" t="s">
        <v>15448</v>
      </c>
      <c r="E8177" s="17" t="s">
        <v>15449</v>
      </c>
    </row>
    <row r="8178" spans="4:5" ht="15">
      <c r="D8178" s="17" t="s">
        <v>15450</v>
      </c>
      <c r="E8178" s="17" t="s">
        <v>15451</v>
      </c>
    </row>
    <row r="8179" spans="4:5" ht="15">
      <c r="D8179" s="17" t="s">
        <v>15452</v>
      </c>
      <c r="E8179" s="17" t="s">
        <v>15453</v>
      </c>
    </row>
    <row r="8180" spans="4:5" ht="15">
      <c r="D8180" s="17" t="s">
        <v>15454</v>
      </c>
      <c r="E8180" s="17" t="s">
        <v>15455</v>
      </c>
    </row>
    <row r="8181" spans="4:5" ht="15">
      <c r="D8181" s="17" t="s">
        <v>15456</v>
      </c>
      <c r="E8181" s="17" t="s">
        <v>15457</v>
      </c>
    </row>
    <row r="8182" spans="4:5" ht="15">
      <c r="D8182" s="17" t="s">
        <v>15458</v>
      </c>
      <c r="E8182" s="17" t="s">
        <v>15459</v>
      </c>
    </row>
    <row r="8183" spans="4:5" ht="15">
      <c r="D8183" s="17" t="s">
        <v>15460</v>
      </c>
      <c r="E8183" s="17" t="s">
        <v>15461</v>
      </c>
    </row>
    <row r="8184" spans="4:5" ht="15">
      <c r="D8184" s="17" t="s">
        <v>15462</v>
      </c>
      <c r="E8184" s="17" t="s">
        <v>15463</v>
      </c>
    </row>
    <row r="8185" spans="4:5" ht="15">
      <c r="D8185" s="17" t="s">
        <v>15464</v>
      </c>
      <c r="E8185" s="17" t="s">
        <v>15465</v>
      </c>
    </row>
    <row r="8186" spans="4:5" ht="15">
      <c r="D8186" s="17" t="s">
        <v>15466</v>
      </c>
      <c r="E8186" s="17" t="s">
        <v>15467</v>
      </c>
    </row>
    <row r="8187" spans="4:5" ht="15">
      <c r="D8187" s="17" t="s">
        <v>15468</v>
      </c>
      <c r="E8187" s="17" t="s">
        <v>15469</v>
      </c>
    </row>
    <row r="8188" spans="4:5" ht="15">
      <c r="D8188" s="17" t="s">
        <v>15470</v>
      </c>
      <c r="E8188" s="17" t="s">
        <v>15471</v>
      </c>
    </row>
    <row r="8189" spans="4:5" ht="15">
      <c r="D8189" s="17" t="s">
        <v>15474</v>
      </c>
      <c r="E8189" s="17" t="s">
        <v>15475</v>
      </c>
    </row>
    <row r="8190" spans="4:5" ht="15">
      <c r="D8190" s="17" t="s">
        <v>15476</v>
      </c>
      <c r="E8190" s="17" t="s">
        <v>15477</v>
      </c>
    </row>
    <row r="8191" spans="4:5" ht="15">
      <c r="D8191" s="17" t="s">
        <v>15480</v>
      </c>
      <c r="E8191" s="17" t="s">
        <v>15481</v>
      </c>
    </row>
    <row r="8192" spans="4:5" ht="15">
      <c r="D8192" s="17" t="s">
        <v>15482</v>
      </c>
      <c r="E8192" s="17" t="s">
        <v>15483</v>
      </c>
    </row>
    <row r="8193" spans="4:5" ht="15">
      <c r="D8193" s="17" t="s">
        <v>15486</v>
      </c>
      <c r="E8193" s="17" t="s">
        <v>15487</v>
      </c>
    </row>
    <row r="8194" spans="4:5" ht="15">
      <c r="D8194" s="17" t="s">
        <v>15488</v>
      </c>
      <c r="E8194" s="17" t="s">
        <v>15489</v>
      </c>
    </row>
    <row r="8195" spans="4:5" ht="15">
      <c r="D8195" s="17" t="s">
        <v>15490</v>
      </c>
      <c r="E8195" s="17" t="s">
        <v>15491</v>
      </c>
    </row>
    <row r="8196" spans="4:5" ht="15">
      <c r="D8196" s="17" t="s">
        <v>15492</v>
      </c>
      <c r="E8196" s="17" t="s">
        <v>15494</v>
      </c>
    </row>
    <row r="8197" spans="4:5" ht="15">
      <c r="D8197" s="17" t="s">
        <v>15492</v>
      </c>
      <c r="E8197" s="17" t="s">
        <v>15493</v>
      </c>
    </row>
    <row r="8198" spans="4:5" ht="15">
      <c r="D8198" s="17" t="s">
        <v>15495</v>
      </c>
      <c r="E8198" s="17" t="s">
        <v>15496</v>
      </c>
    </row>
    <row r="8199" spans="4:5" ht="15">
      <c r="D8199" s="17" t="s">
        <v>15497</v>
      </c>
      <c r="E8199" s="17" t="s">
        <v>15498</v>
      </c>
    </row>
    <row r="8200" spans="4:5" ht="15">
      <c r="D8200" s="17" t="s">
        <v>15499</v>
      </c>
      <c r="E8200" s="17" t="s">
        <v>15500</v>
      </c>
    </row>
    <row r="8201" spans="4:5" ht="15">
      <c r="D8201" s="17" t="s">
        <v>15501</v>
      </c>
      <c r="E8201" s="17" t="s">
        <v>15502</v>
      </c>
    </row>
    <row r="8202" spans="4:5" ht="15">
      <c r="D8202" s="17" t="s">
        <v>15503</v>
      </c>
      <c r="E8202" s="17" t="s">
        <v>15504</v>
      </c>
    </row>
    <row r="8203" spans="4:5" ht="15">
      <c r="D8203" s="17" t="s">
        <v>15505</v>
      </c>
      <c r="E8203" s="17" t="s">
        <v>15506</v>
      </c>
    </row>
    <row r="8204" spans="4:5" ht="15">
      <c r="D8204" s="17" t="s">
        <v>15507</v>
      </c>
      <c r="E8204" s="17" t="s">
        <v>15508</v>
      </c>
    </row>
    <row r="8205" spans="4:5" ht="15">
      <c r="D8205" s="17" t="s">
        <v>15509</v>
      </c>
      <c r="E8205" s="17" t="s">
        <v>15510</v>
      </c>
    </row>
    <row r="8206" spans="4:5" ht="15">
      <c r="D8206" s="17" t="s">
        <v>15511</v>
      </c>
      <c r="E8206" s="17" t="s">
        <v>15512</v>
      </c>
    </row>
    <row r="8207" spans="4:5" ht="15">
      <c r="D8207" s="17" t="s">
        <v>15513</v>
      </c>
      <c r="E8207" s="17" t="s">
        <v>15514</v>
      </c>
    </row>
    <row r="8208" spans="4:5" ht="15">
      <c r="D8208" s="17" t="s">
        <v>15515</v>
      </c>
      <c r="E8208" s="17" t="s">
        <v>15516</v>
      </c>
    </row>
    <row r="8209" spans="4:5" ht="15">
      <c r="D8209" s="17" t="s">
        <v>15517</v>
      </c>
      <c r="E8209" s="17" t="s">
        <v>15518</v>
      </c>
    </row>
    <row r="8210" spans="4:5" ht="15">
      <c r="D8210" s="17" t="s">
        <v>15519</v>
      </c>
      <c r="E8210" s="17" t="s">
        <v>15520</v>
      </c>
    </row>
    <row r="8211" spans="4:5" ht="15">
      <c r="D8211" s="17" t="s">
        <v>23569</v>
      </c>
      <c r="E8211" s="17" t="s">
        <v>23570</v>
      </c>
    </row>
    <row r="8212" spans="4:5" ht="15">
      <c r="D8212" s="17" t="s">
        <v>15521</v>
      </c>
      <c r="E8212" s="17" t="s">
        <v>15522</v>
      </c>
    </row>
    <row r="8213" spans="4:5" ht="15">
      <c r="D8213" s="17" t="s">
        <v>15523</v>
      </c>
      <c r="E8213" s="17" t="s">
        <v>15524</v>
      </c>
    </row>
    <row r="8214" spans="4:5" ht="15">
      <c r="D8214" s="17" t="s">
        <v>15525</v>
      </c>
      <c r="E8214" s="17" t="s">
        <v>15526</v>
      </c>
    </row>
    <row r="8215" spans="4:5" ht="15">
      <c r="D8215" s="17" t="s">
        <v>15527</v>
      </c>
      <c r="E8215" s="17" t="s">
        <v>15528</v>
      </c>
    </row>
    <row r="8216" spans="4:5" ht="15">
      <c r="D8216" s="17" t="s">
        <v>15529</v>
      </c>
      <c r="E8216" s="17" t="s">
        <v>15530</v>
      </c>
    </row>
    <row r="8217" spans="4:5" ht="15">
      <c r="D8217" s="17" t="s">
        <v>15531</v>
      </c>
      <c r="E8217" s="17" t="s">
        <v>15532</v>
      </c>
    </row>
    <row r="8218" spans="4:5" ht="15">
      <c r="D8218" s="17" t="s">
        <v>15533</v>
      </c>
      <c r="E8218" s="17" t="s">
        <v>15534</v>
      </c>
    </row>
    <row r="8219" spans="4:5" ht="15">
      <c r="D8219" s="17" t="s">
        <v>15535</v>
      </c>
      <c r="E8219" s="17" t="s">
        <v>15536</v>
      </c>
    </row>
    <row r="8220" spans="4:5" ht="15">
      <c r="D8220" s="17" t="s">
        <v>15537</v>
      </c>
      <c r="E8220" s="17" t="s">
        <v>15538</v>
      </c>
    </row>
    <row r="8221" spans="4:5" ht="15">
      <c r="D8221" s="17" t="s">
        <v>15539</v>
      </c>
      <c r="E8221" s="17" t="s">
        <v>15540</v>
      </c>
    </row>
    <row r="8222" spans="4:5" ht="15">
      <c r="D8222" s="17" t="s">
        <v>15541</v>
      </c>
      <c r="E8222" s="17" t="s">
        <v>15542</v>
      </c>
    </row>
    <row r="8223" spans="4:5" ht="15">
      <c r="D8223" s="17" t="s">
        <v>15543</v>
      </c>
      <c r="E8223" s="17" t="s">
        <v>15544</v>
      </c>
    </row>
    <row r="8224" spans="4:5" ht="15">
      <c r="D8224" s="17" t="s">
        <v>15545</v>
      </c>
      <c r="E8224" s="17" t="s">
        <v>15546</v>
      </c>
    </row>
    <row r="8225" spans="4:5" ht="15">
      <c r="D8225" s="17" t="s">
        <v>15547</v>
      </c>
      <c r="E8225" s="17" t="s">
        <v>15548</v>
      </c>
    </row>
    <row r="8226" spans="4:5" ht="15">
      <c r="D8226" s="17" t="s">
        <v>15549</v>
      </c>
      <c r="E8226" s="17" t="s">
        <v>15550</v>
      </c>
    </row>
    <row r="8227" spans="4:5" ht="15">
      <c r="D8227" s="17" t="s">
        <v>15549</v>
      </c>
      <c r="E8227" s="17" t="s">
        <v>15551</v>
      </c>
    </row>
    <row r="8228" spans="4:5" ht="15">
      <c r="D8228" s="17" t="s">
        <v>15552</v>
      </c>
      <c r="E8228" s="17" t="s">
        <v>15553</v>
      </c>
    </row>
    <row r="8229" spans="4:5" ht="15">
      <c r="D8229" s="17" t="s">
        <v>15554</v>
      </c>
      <c r="E8229" s="17" t="s">
        <v>15555</v>
      </c>
    </row>
    <row r="8230" spans="4:5" ht="15">
      <c r="D8230" s="17" t="s">
        <v>15556</v>
      </c>
      <c r="E8230" s="17" t="s">
        <v>15557</v>
      </c>
    </row>
    <row r="8231" spans="4:5" ht="15">
      <c r="D8231" s="17" t="s">
        <v>15558</v>
      </c>
      <c r="E8231" s="17" t="s">
        <v>15559</v>
      </c>
    </row>
    <row r="8232" spans="4:5" ht="15">
      <c r="D8232" s="17" t="s">
        <v>15560</v>
      </c>
      <c r="E8232" s="17" t="s">
        <v>15561</v>
      </c>
    </row>
    <row r="8233" spans="4:5" ht="15">
      <c r="D8233" s="17" t="s">
        <v>15562</v>
      </c>
      <c r="E8233" s="17" t="s">
        <v>15563</v>
      </c>
    </row>
    <row r="8234" spans="4:5" ht="15">
      <c r="D8234" s="17" t="s">
        <v>15564</v>
      </c>
      <c r="E8234" s="17" t="s">
        <v>15565</v>
      </c>
    </row>
    <row r="8235" spans="4:5" ht="15">
      <c r="D8235" s="17" t="s">
        <v>15566</v>
      </c>
      <c r="E8235" s="17" t="s">
        <v>15567</v>
      </c>
    </row>
    <row r="8236" spans="4:5" ht="15">
      <c r="D8236" s="17" t="s">
        <v>15568</v>
      </c>
      <c r="E8236" s="17" t="s">
        <v>15569</v>
      </c>
    </row>
    <row r="8237" spans="4:5" ht="15">
      <c r="D8237" s="17" t="s">
        <v>15570</v>
      </c>
      <c r="E8237" s="17" t="s">
        <v>15571</v>
      </c>
    </row>
    <row r="8238" spans="4:5" ht="15">
      <c r="D8238" s="17" t="s">
        <v>15572</v>
      </c>
      <c r="E8238" s="17" t="s">
        <v>15573</v>
      </c>
    </row>
    <row r="8239" spans="4:5" ht="15">
      <c r="D8239" s="17" t="s">
        <v>15574</v>
      </c>
      <c r="E8239" s="17" t="s">
        <v>15575</v>
      </c>
    </row>
    <row r="8240" spans="4:5" ht="15">
      <c r="D8240" s="17" t="s">
        <v>15576</v>
      </c>
      <c r="E8240" s="17" t="s">
        <v>15577</v>
      </c>
    </row>
    <row r="8241" spans="4:5" ht="15">
      <c r="D8241" s="17" t="s">
        <v>15576</v>
      </c>
      <c r="E8241" s="17" t="s">
        <v>15578</v>
      </c>
    </row>
    <row r="8242" spans="4:5" ht="15">
      <c r="D8242" s="17" t="s">
        <v>15579</v>
      </c>
      <c r="E8242" s="17" t="s">
        <v>15580</v>
      </c>
    </row>
    <row r="8243" spans="4:5" ht="15">
      <c r="D8243" s="17" t="s">
        <v>15581</v>
      </c>
      <c r="E8243" s="17" t="s">
        <v>15582</v>
      </c>
    </row>
    <row r="8244" spans="4:5" ht="15">
      <c r="D8244" s="17" t="s">
        <v>15583</v>
      </c>
      <c r="E8244" s="17" t="s">
        <v>15584</v>
      </c>
    </row>
    <row r="8245" spans="4:5" ht="15">
      <c r="D8245" s="17" t="s">
        <v>15585</v>
      </c>
      <c r="E8245" s="17" t="s">
        <v>15586</v>
      </c>
    </row>
    <row r="8246" spans="4:5" ht="15">
      <c r="D8246" s="17" t="s">
        <v>15587</v>
      </c>
      <c r="E8246" s="17" t="s">
        <v>15588</v>
      </c>
    </row>
    <row r="8247" spans="4:5" ht="15">
      <c r="D8247" s="17" t="s">
        <v>15589</v>
      </c>
      <c r="E8247" s="17" t="s">
        <v>15590</v>
      </c>
    </row>
    <row r="8248" spans="4:5" ht="15">
      <c r="D8248" s="17" t="s">
        <v>15591</v>
      </c>
      <c r="E8248" s="17" t="s">
        <v>15592</v>
      </c>
    </row>
    <row r="8249" spans="4:5" ht="15">
      <c r="D8249" s="17" t="s">
        <v>15593</v>
      </c>
      <c r="E8249" s="17" t="s">
        <v>15594</v>
      </c>
    </row>
    <row r="8250" spans="4:5" ht="15">
      <c r="D8250" s="17" t="s">
        <v>15595</v>
      </c>
      <c r="E8250" s="17" t="s">
        <v>15596</v>
      </c>
    </row>
    <row r="8251" spans="4:5" ht="15">
      <c r="D8251" s="17" t="s">
        <v>15597</v>
      </c>
      <c r="E8251" s="17" t="s">
        <v>15598</v>
      </c>
    </row>
    <row r="8252" spans="4:5" ht="15">
      <c r="D8252" s="17" t="s">
        <v>15599</v>
      </c>
      <c r="E8252" s="17" t="s">
        <v>15600</v>
      </c>
    </row>
    <row r="8253" spans="4:5" ht="15">
      <c r="D8253" s="17" t="s">
        <v>15601</v>
      </c>
      <c r="E8253" s="17" t="s">
        <v>15602</v>
      </c>
    </row>
    <row r="8254" spans="4:5" ht="15">
      <c r="D8254" s="17" t="s">
        <v>15603</v>
      </c>
      <c r="E8254" s="17" t="s">
        <v>15604</v>
      </c>
    </row>
    <row r="8255" spans="4:5" ht="15">
      <c r="D8255" s="17" t="s">
        <v>15605</v>
      </c>
      <c r="E8255" s="17" t="s">
        <v>15606</v>
      </c>
    </row>
    <row r="8256" spans="4:5" ht="15">
      <c r="D8256" s="17" t="s">
        <v>15607</v>
      </c>
      <c r="E8256" s="17" t="s">
        <v>15608</v>
      </c>
    </row>
    <row r="8257" spans="4:5" ht="15">
      <c r="D8257" s="17" t="s">
        <v>15609</v>
      </c>
      <c r="E8257" s="17" t="s">
        <v>15610</v>
      </c>
    </row>
    <row r="8258" spans="4:5" ht="15">
      <c r="D8258" s="17" t="s">
        <v>15611</v>
      </c>
      <c r="E8258" s="17" t="s">
        <v>15612</v>
      </c>
    </row>
    <row r="8259" spans="4:5" ht="15">
      <c r="D8259" s="17" t="s">
        <v>15613</v>
      </c>
      <c r="E8259" s="17" t="s">
        <v>15614</v>
      </c>
    </row>
    <row r="8260" spans="4:5" ht="15">
      <c r="D8260" s="17" t="s">
        <v>15615</v>
      </c>
      <c r="E8260" s="17" t="s">
        <v>15616</v>
      </c>
    </row>
    <row r="8261" spans="4:5" ht="15">
      <c r="D8261" s="17" t="s">
        <v>15617</v>
      </c>
      <c r="E8261" s="17" t="s">
        <v>15618</v>
      </c>
    </row>
    <row r="8262" spans="4:5" ht="15">
      <c r="D8262" s="17" t="s">
        <v>15619</v>
      </c>
      <c r="E8262" s="17" t="s">
        <v>15620</v>
      </c>
    </row>
    <row r="8263" spans="4:5" ht="15">
      <c r="D8263" s="17" t="s">
        <v>15621</v>
      </c>
      <c r="E8263" s="17" t="s">
        <v>15622</v>
      </c>
    </row>
    <row r="8264" spans="4:5" ht="15">
      <c r="D8264" s="17" t="s">
        <v>15623</v>
      </c>
      <c r="E8264" s="17" t="s">
        <v>15624</v>
      </c>
    </row>
    <row r="8265" spans="4:5" ht="15">
      <c r="D8265" s="17" t="s">
        <v>15625</v>
      </c>
      <c r="E8265" s="17" t="s">
        <v>15626</v>
      </c>
    </row>
    <row r="8266" spans="4:5" ht="15">
      <c r="D8266" s="17" t="s">
        <v>15627</v>
      </c>
      <c r="E8266" s="17" t="s">
        <v>15628</v>
      </c>
    </row>
    <row r="8267" spans="4:5" ht="15">
      <c r="D8267" s="17" t="s">
        <v>15631</v>
      </c>
      <c r="E8267" s="17" t="s">
        <v>15632</v>
      </c>
    </row>
    <row r="8268" spans="4:5" ht="15">
      <c r="D8268" s="17" t="s">
        <v>15635</v>
      </c>
      <c r="E8268" s="17" t="s">
        <v>15636</v>
      </c>
    </row>
    <row r="8269" spans="4:5" ht="15">
      <c r="D8269" s="17" t="s">
        <v>15637</v>
      </c>
      <c r="E8269" s="17" t="s">
        <v>15638</v>
      </c>
    </row>
    <row r="8270" spans="4:5" ht="15">
      <c r="D8270" s="17" t="s">
        <v>15639</v>
      </c>
      <c r="E8270" s="17" t="s">
        <v>15640</v>
      </c>
    </row>
    <row r="8271" spans="4:5" ht="15">
      <c r="D8271" s="17" t="s">
        <v>15641</v>
      </c>
      <c r="E8271" s="17" t="s">
        <v>15642</v>
      </c>
    </row>
    <row r="8272" spans="4:5" ht="15">
      <c r="D8272" s="17" t="s">
        <v>15643</v>
      </c>
      <c r="E8272" s="17" t="s">
        <v>15644</v>
      </c>
    </row>
    <row r="8273" spans="4:5" ht="15">
      <c r="D8273" s="17" t="s">
        <v>15645</v>
      </c>
      <c r="E8273" s="17" t="s">
        <v>15646</v>
      </c>
    </row>
    <row r="8274" spans="4:5" ht="15">
      <c r="D8274" s="17" t="s">
        <v>15647</v>
      </c>
      <c r="E8274" s="17" t="s">
        <v>15648</v>
      </c>
    </row>
    <row r="8275" spans="4:5" ht="15">
      <c r="D8275" s="17" t="s">
        <v>15649</v>
      </c>
      <c r="E8275" s="17" t="s">
        <v>15650</v>
      </c>
    </row>
    <row r="8276" spans="4:5" ht="15">
      <c r="D8276" s="17" t="s">
        <v>15651</v>
      </c>
      <c r="E8276" s="17" t="s">
        <v>15652</v>
      </c>
    </row>
    <row r="8277" spans="4:5" ht="15">
      <c r="D8277" s="17" t="s">
        <v>15653</v>
      </c>
      <c r="E8277" s="17" t="s">
        <v>15654</v>
      </c>
    </row>
    <row r="8278" spans="4:5" ht="15">
      <c r="D8278" s="17" t="s">
        <v>15655</v>
      </c>
      <c r="E8278" s="17" t="s">
        <v>15656</v>
      </c>
    </row>
    <row r="8279" spans="4:5" ht="15">
      <c r="D8279" s="17" t="s">
        <v>15657</v>
      </c>
      <c r="E8279" s="17" t="s">
        <v>15658</v>
      </c>
    </row>
    <row r="8280" spans="4:5" ht="15">
      <c r="D8280" s="17" t="s">
        <v>15659</v>
      </c>
      <c r="E8280" s="17" t="s">
        <v>15660</v>
      </c>
    </row>
    <row r="8281" spans="4:5" ht="15">
      <c r="D8281" s="17" t="s">
        <v>15661</v>
      </c>
      <c r="E8281" s="17" t="s">
        <v>15662</v>
      </c>
    </row>
    <row r="8282" spans="4:5" ht="15">
      <c r="D8282" s="17" t="s">
        <v>15663</v>
      </c>
      <c r="E8282" s="17" t="s">
        <v>15664</v>
      </c>
    </row>
    <row r="8283" spans="4:5" ht="15">
      <c r="D8283" s="17" t="s">
        <v>15667</v>
      </c>
      <c r="E8283" s="17" t="s">
        <v>15668</v>
      </c>
    </row>
    <row r="8284" spans="4:5" ht="15">
      <c r="D8284" s="17" t="s">
        <v>15669</v>
      </c>
      <c r="E8284" s="17" t="s">
        <v>15670</v>
      </c>
    </row>
    <row r="8285" spans="4:5" ht="15">
      <c r="D8285" s="17" t="s">
        <v>15671</v>
      </c>
      <c r="E8285" s="17" t="s">
        <v>15672</v>
      </c>
    </row>
    <row r="8286" spans="4:5" ht="15">
      <c r="D8286" s="17" t="s">
        <v>15673</v>
      </c>
      <c r="E8286" s="17" t="s">
        <v>15674</v>
      </c>
    </row>
    <row r="8287" spans="4:5" ht="15">
      <c r="D8287" s="17" t="s">
        <v>15675</v>
      </c>
      <c r="E8287" s="17" t="s">
        <v>15676</v>
      </c>
    </row>
    <row r="8288" spans="4:5" ht="15">
      <c r="D8288" s="17" t="s">
        <v>15677</v>
      </c>
      <c r="E8288" s="17" t="s">
        <v>15678</v>
      </c>
    </row>
    <row r="8289" spans="4:5" ht="15">
      <c r="D8289" s="17" t="s">
        <v>15679</v>
      </c>
      <c r="E8289" s="17" t="s">
        <v>15680</v>
      </c>
    </row>
    <row r="8290" spans="4:5" ht="15">
      <c r="D8290" s="17" t="s">
        <v>15681</v>
      </c>
      <c r="E8290" s="17" t="s">
        <v>15682</v>
      </c>
    </row>
    <row r="8291" spans="4:5" ht="15">
      <c r="D8291" s="17" t="s">
        <v>15685</v>
      </c>
      <c r="E8291" s="17" t="s">
        <v>15686</v>
      </c>
    </row>
    <row r="8292" spans="4:5" ht="15">
      <c r="D8292" s="17" t="s">
        <v>15687</v>
      </c>
      <c r="E8292" s="17" t="s">
        <v>15688</v>
      </c>
    </row>
    <row r="8293" spans="4:5" ht="15">
      <c r="D8293" s="17" t="s">
        <v>15693</v>
      </c>
      <c r="E8293" s="17" t="s">
        <v>15694</v>
      </c>
    </row>
    <row r="8294" spans="4:5" ht="15">
      <c r="D8294" s="17" t="s">
        <v>15695</v>
      </c>
      <c r="E8294" s="17" t="s">
        <v>15697</v>
      </c>
    </row>
    <row r="8295" spans="4:5" ht="15">
      <c r="D8295" s="17" t="s">
        <v>15695</v>
      </c>
      <c r="E8295" s="17" t="s">
        <v>15698</v>
      </c>
    </row>
    <row r="8296" spans="4:5" ht="15">
      <c r="D8296" s="17" t="s">
        <v>15695</v>
      </c>
      <c r="E8296" s="17" t="s">
        <v>15696</v>
      </c>
    </row>
    <row r="8297" spans="4:5" ht="15">
      <c r="D8297" s="17" t="s">
        <v>15699</v>
      </c>
      <c r="E8297" s="17" t="s">
        <v>15700</v>
      </c>
    </row>
    <row r="8298" spans="4:5" ht="15">
      <c r="D8298" s="17" t="s">
        <v>15707</v>
      </c>
      <c r="E8298" s="17" t="s">
        <v>15708</v>
      </c>
    </row>
    <row r="8299" spans="4:5" ht="15">
      <c r="D8299" s="17" t="s">
        <v>23571</v>
      </c>
      <c r="E8299" s="17" t="s">
        <v>23572</v>
      </c>
    </row>
    <row r="8300" spans="4:5" ht="15">
      <c r="D8300" s="17" t="s">
        <v>23573</v>
      </c>
      <c r="E8300" s="17" t="s">
        <v>23574</v>
      </c>
    </row>
    <row r="8301" spans="4:5" ht="15">
      <c r="D8301" s="17" t="s">
        <v>23575</v>
      </c>
      <c r="E8301" s="17" t="s">
        <v>23576</v>
      </c>
    </row>
    <row r="8302" spans="4:5" ht="15">
      <c r="D8302" s="17" t="s">
        <v>15709</v>
      </c>
      <c r="E8302" s="17" t="s">
        <v>15710</v>
      </c>
    </row>
    <row r="8303" spans="4:5" ht="15">
      <c r="D8303" s="17" t="s">
        <v>23577</v>
      </c>
      <c r="E8303" s="17" t="s">
        <v>23578</v>
      </c>
    </row>
    <row r="8304" spans="4:5" ht="15">
      <c r="D8304" s="17" t="s">
        <v>23579</v>
      </c>
      <c r="E8304" s="17" t="s">
        <v>23580</v>
      </c>
    </row>
    <row r="8305" spans="4:5" ht="15">
      <c r="D8305" s="17" t="s">
        <v>15711</v>
      </c>
      <c r="E8305" s="17" t="s">
        <v>15712</v>
      </c>
    </row>
    <row r="8306" spans="4:5" ht="15">
      <c r="D8306" s="17" t="s">
        <v>15713</v>
      </c>
      <c r="E8306" s="17" t="s">
        <v>15714</v>
      </c>
    </row>
    <row r="8307" spans="4:5" ht="15">
      <c r="D8307" s="17" t="s">
        <v>23581</v>
      </c>
      <c r="E8307" s="17" t="s">
        <v>23582</v>
      </c>
    </row>
    <row r="8308" spans="4:5" ht="15">
      <c r="D8308" s="17" t="s">
        <v>23583</v>
      </c>
      <c r="E8308" s="17" t="s">
        <v>23584</v>
      </c>
    </row>
    <row r="8309" spans="4:5" ht="15">
      <c r="D8309" s="17" t="s">
        <v>15715</v>
      </c>
      <c r="E8309" s="17" t="s">
        <v>15716</v>
      </c>
    </row>
    <row r="8310" spans="4:5" ht="15">
      <c r="D8310" s="17" t="s">
        <v>15717</v>
      </c>
      <c r="E8310" s="17" t="s">
        <v>15718</v>
      </c>
    </row>
    <row r="8311" spans="4:5" ht="15">
      <c r="D8311" s="17" t="s">
        <v>15721</v>
      </c>
      <c r="E8311" s="17" t="s">
        <v>15722</v>
      </c>
    </row>
    <row r="8312" spans="4:5" ht="15">
      <c r="D8312" s="17" t="s">
        <v>15723</v>
      </c>
      <c r="E8312" s="17" t="s">
        <v>15724</v>
      </c>
    </row>
    <row r="8313" spans="4:5" ht="15">
      <c r="D8313" s="17" t="s">
        <v>15725</v>
      </c>
      <c r="E8313" s="17" t="s">
        <v>15726</v>
      </c>
    </row>
    <row r="8314" spans="4:5" ht="15">
      <c r="D8314" s="17" t="s">
        <v>15727</v>
      </c>
      <c r="E8314" s="17" t="s">
        <v>15728</v>
      </c>
    </row>
    <row r="8315" spans="4:5" ht="15">
      <c r="D8315" s="17" t="s">
        <v>15729</v>
      </c>
      <c r="E8315" s="17" t="s">
        <v>15730</v>
      </c>
    </row>
    <row r="8316" spans="4:5" ht="15">
      <c r="D8316" s="17" t="s">
        <v>15731</v>
      </c>
      <c r="E8316" s="17" t="s">
        <v>15732</v>
      </c>
    </row>
    <row r="8317" spans="4:5" ht="15">
      <c r="D8317" s="17" t="s">
        <v>15733</v>
      </c>
      <c r="E8317" s="17" t="s">
        <v>15734</v>
      </c>
    </row>
    <row r="8318" spans="4:5" ht="15">
      <c r="D8318" s="17" t="s">
        <v>15735</v>
      </c>
      <c r="E8318" s="17" t="s">
        <v>15736</v>
      </c>
    </row>
    <row r="8319" spans="4:5" ht="15">
      <c r="D8319" s="17" t="s">
        <v>15737</v>
      </c>
      <c r="E8319" s="17" t="s">
        <v>15738</v>
      </c>
    </row>
    <row r="8320" spans="4:5" ht="15">
      <c r="D8320" s="17" t="s">
        <v>15739</v>
      </c>
      <c r="E8320" s="17" t="s">
        <v>15740</v>
      </c>
    </row>
    <row r="8321" spans="4:5" ht="15">
      <c r="D8321" s="17" t="s">
        <v>15741</v>
      </c>
      <c r="E8321" s="17" t="s">
        <v>15742</v>
      </c>
    </row>
    <row r="8322" spans="4:5" ht="15">
      <c r="D8322" s="17" t="s">
        <v>15743</v>
      </c>
      <c r="E8322" s="17" t="s">
        <v>15744</v>
      </c>
    </row>
    <row r="8323" spans="4:5" ht="15">
      <c r="D8323" s="17" t="s">
        <v>15745</v>
      </c>
      <c r="E8323" s="17" t="s">
        <v>15746</v>
      </c>
    </row>
    <row r="8324" spans="4:5" ht="15">
      <c r="D8324" s="17" t="s">
        <v>15747</v>
      </c>
      <c r="E8324" s="17" t="s">
        <v>15748</v>
      </c>
    </row>
    <row r="8325" spans="4:5" ht="15">
      <c r="D8325" s="17" t="s">
        <v>15749</v>
      </c>
      <c r="E8325" s="17" t="s">
        <v>15750</v>
      </c>
    </row>
    <row r="8326" spans="4:5" ht="15">
      <c r="D8326" s="17" t="s">
        <v>15751</v>
      </c>
      <c r="E8326" s="17" t="s">
        <v>15752</v>
      </c>
    </row>
    <row r="8327" spans="4:5" ht="15">
      <c r="D8327" s="17" t="s">
        <v>15753</v>
      </c>
      <c r="E8327" s="17" t="s">
        <v>15754</v>
      </c>
    </row>
    <row r="8328" spans="4:5" ht="15">
      <c r="D8328" s="17" t="s">
        <v>15755</v>
      </c>
      <c r="E8328" s="17" t="s">
        <v>15756</v>
      </c>
    </row>
    <row r="8329" spans="4:5" ht="15">
      <c r="D8329" s="17" t="s">
        <v>15757</v>
      </c>
      <c r="E8329" s="17" t="s">
        <v>15758</v>
      </c>
    </row>
    <row r="8330" spans="4:5" ht="15">
      <c r="D8330" s="17" t="s">
        <v>15759</v>
      </c>
      <c r="E8330" s="17" t="s">
        <v>15760</v>
      </c>
    </row>
    <row r="8331" spans="4:5" ht="15">
      <c r="D8331" s="17" t="s">
        <v>15761</v>
      </c>
      <c r="E8331" s="17" t="s">
        <v>15762</v>
      </c>
    </row>
    <row r="8332" spans="4:5" ht="15">
      <c r="D8332" s="17" t="s">
        <v>15763</v>
      </c>
      <c r="E8332" s="17" t="s">
        <v>15764</v>
      </c>
    </row>
    <row r="8333" spans="4:5" ht="15">
      <c r="D8333" s="17" t="s">
        <v>15765</v>
      </c>
      <c r="E8333" s="17" t="s">
        <v>15766</v>
      </c>
    </row>
    <row r="8334" spans="4:5" ht="15">
      <c r="D8334" s="17" t="s">
        <v>15767</v>
      </c>
      <c r="E8334" s="17" t="s">
        <v>15768</v>
      </c>
    </row>
    <row r="8335" spans="4:5" ht="15">
      <c r="D8335" s="17" t="s">
        <v>15769</v>
      </c>
      <c r="E8335" s="17" t="s">
        <v>15770</v>
      </c>
    </row>
    <row r="8336" spans="4:5" ht="15">
      <c r="D8336" s="17" t="s">
        <v>15773</v>
      </c>
      <c r="E8336" s="17" t="s">
        <v>15774</v>
      </c>
    </row>
    <row r="8337" spans="4:5" ht="15">
      <c r="D8337" s="17" t="s">
        <v>15775</v>
      </c>
      <c r="E8337" s="17" t="s">
        <v>15776</v>
      </c>
    </row>
    <row r="8338" spans="4:5" ht="15">
      <c r="D8338" s="17" t="s">
        <v>15777</v>
      </c>
      <c r="E8338" s="17" t="s">
        <v>15778</v>
      </c>
    </row>
    <row r="8339" spans="4:5" ht="15">
      <c r="D8339" s="17" t="s">
        <v>15779</v>
      </c>
      <c r="E8339" s="17" t="s">
        <v>15780</v>
      </c>
    </row>
    <row r="8340" spans="4:5" ht="15">
      <c r="D8340" s="17" t="s">
        <v>15781</v>
      </c>
      <c r="E8340" s="17" t="s">
        <v>15782</v>
      </c>
    </row>
    <row r="8341" spans="4:5" ht="15">
      <c r="D8341" s="17" t="s">
        <v>15783</v>
      </c>
      <c r="E8341" s="17" t="s">
        <v>15784</v>
      </c>
    </row>
    <row r="8342" spans="4:5" ht="15">
      <c r="D8342" s="17" t="s">
        <v>15788</v>
      </c>
      <c r="E8342" s="17" t="s">
        <v>15789</v>
      </c>
    </row>
    <row r="8343" spans="4:5" ht="15">
      <c r="D8343" s="17" t="s">
        <v>15790</v>
      </c>
      <c r="E8343" s="17" t="s">
        <v>15791</v>
      </c>
    </row>
    <row r="8344" spans="4:5" ht="15">
      <c r="D8344" s="17" t="s">
        <v>15792</v>
      </c>
      <c r="E8344" s="17" t="s">
        <v>15793</v>
      </c>
    </row>
    <row r="8345" spans="4:5" ht="15">
      <c r="D8345" s="17" t="s">
        <v>15794</v>
      </c>
      <c r="E8345" s="17" t="s">
        <v>15795</v>
      </c>
    </row>
    <row r="8346" spans="4:5" ht="15">
      <c r="D8346" s="17" t="s">
        <v>15796</v>
      </c>
      <c r="E8346" s="17" t="s">
        <v>15797</v>
      </c>
    </row>
    <row r="8347" spans="4:5" ht="15">
      <c r="D8347" s="17" t="s">
        <v>15798</v>
      </c>
      <c r="E8347" s="17" t="s">
        <v>15799</v>
      </c>
    </row>
    <row r="8348" spans="4:5" ht="15">
      <c r="D8348" s="17" t="s">
        <v>15802</v>
      </c>
      <c r="E8348" s="17" t="s">
        <v>15803</v>
      </c>
    </row>
    <row r="8349" spans="4:5" ht="15">
      <c r="D8349" s="17" t="s">
        <v>15804</v>
      </c>
      <c r="E8349" s="17" t="s">
        <v>15805</v>
      </c>
    </row>
    <row r="8350" spans="4:5" ht="15">
      <c r="D8350" s="17" t="s">
        <v>15806</v>
      </c>
      <c r="E8350" s="17" t="s">
        <v>15807</v>
      </c>
    </row>
    <row r="8351" spans="4:5" ht="15">
      <c r="D8351" s="17" t="s">
        <v>15808</v>
      </c>
      <c r="E8351" s="17" t="s">
        <v>15809</v>
      </c>
    </row>
    <row r="8352" spans="4:5" ht="15">
      <c r="D8352" s="17" t="s">
        <v>15810</v>
      </c>
      <c r="E8352" s="17" t="s">
        <v>15811</v>
      </c>
    </row>
    <row r="8353" spans="4:5" ht="15">
      <c r="D8353" s="17" t="s">
        <v>15812</v>
      </c>
      <c r="E8353" s="17" t="s">
        <v>15813</v>
      </c>
    </row>
    <row r="8354" spans="4:5" ht="15">
      <c r="D8354" s="17" t="s">
        <v>15814</v>
      </c>
      <c r="E8354" s="17" t="s">
        <v>15815</v>
      </c>
    </row>
    <row r="8355" spans="4:5" ht="15">
      <c r="D8355" s="17" t="s">
        <v>15816</v>
      </c>
      <c r="E8355" s="17" t="s">
        <v>15817</v>
      </c>
    </row>
    <row r="8356" spans="4:5" ht="15">
      <c r="D8356" s="17" t="s">
        <v>15818</v>
      </c>
      <c r="E8356" s="17" t="s">
        <v>15819</v>
      </c>
    </row>
    <row r="8357" spans="4:5" ht="15">
      <c r="D8357" s="17" t="s">
        <v>15820</v>
      </c>
      <c r="E8357" s="17" t="s">
        <v>15821</v>
      </c>
    </row>
    <row r="8358" spans="4:5" ht="15">
      <c r="D8358" s="17" t="s">
        <v>15822</v>
      </c>
      <c r="E8358" s="17" t="s">
        <v>15823</v>
      </c>
    </row>
    <row r="8359" spans="4:5" ht="15">
      <c r="D8359" s="17" t="s">
        <v>15824</v>
      </c>
      <c r="E8359" s="17" t="s">
        <v>15825</v>
      </c>
    </row>
    <row r="8360" spans="4:5" ht="15">
      <c r="D8360" s="17" t="s">
        <v>15826</v>
      </c>
      <c r="E8360" s="17" t="s">
        <v>15827</v>
      </c>
    </row>
    <row r="8361" spans="4:5" ht="15">
      <c r="D8361" s="17" t="s">
        <v>15828</v>
      </c>
      <c r="E8361" s="17" t="s">
        <v>15829</v>
      </c>
    </row>
    <row r="8362" spans="4:5" ht="15">
      <c r="D8362" s="17" t="s">
        <v>15830</v>
      </c>
      <c r="E8362" s="17" t="s">
        <v>15831</v>
      </c>
    </row>
    <row r="8363" spans="4:5" ht="15">
      <c r="D8363" s="17" t="s">
        <v>15832</v>
      </c>
      <c r="E8363" s="17" t="s">
        <v>15833</v>
      </c>
    </row>
    <row r="8364" spans="4:5" ht="15">
      <c r="D8364" s="17" t="s">
        <v>15834</v>
      </c>
      <c r="E8364" s="17" t="s">
        <v>15835</v>
      </c>
    </row>
    <row r="8365" spans="4:5" ht="15">
      <c r="D8365" s="17" t="s">
        <v>15836</v>
      </c>
      <c r="E8365" s="17" t="s">
        <v>15837</v>
      </c>
    </row>
    <row r="8366" spans="4:5" ht="15">
      <c r="D8366" s="17" t="s">
        <v>15838</v>
      </c>
      <c r="E8366" s="17" t="s">
        <v>15839</v>
      </c>
    </row>
    <row r="8367" spans="4:5" ht="15">
      <c r="D8367" s="17" t="s">
        <v>15840</v>
      </c>
      <c r="E8367" s="17" t="s">
        <v>15841</v>
      </c>
    </row>
    <row r="8368" spans="4:5" ht="15">
      <c r="D8368" s="17" t="s">
        <v>15842</v>
      </c>
      <c r="E8368" s="17" t="s">
        <v>15843</v>
      </c>
    </row>
    <row r="8369" spans="4:5" ht="15">
      <c r="D8369" s="17" t="s">
        <v>15844</v>
      </c>
      <c r="E8369" s="17" t="s">
        <v>15845</v>
      </c>
    </row>
    <row r="8370" spans="4:5" ht="15">
      <c r="D8370" s="17" t="s">
        <v>15846</v>
      </c>
      <c r="E8370" s="17" t="s">
        <v>15847</v>
      </c>
    </row>
    <row r="8371" spans="4:5" ht="15">
      <c r="D8371" s="17" t="s">
        <v>15848</v>
      </c>
      <c r="E8371" s="17" t="s">
        <v>15849</v>
      </c>
    </row>
    <row r="8372" spans="4:5" ht="15">
      <c r="D8372" s="17" t="s">
        <v>15850</v>
      </c>
      <c r="E8372" s="17" t="s">
        <v>15851</v>
      </c>
    </row>
    <row r="8373" spans="4:5" ht="15">
      <c r="D8373" s="17" t="s">
        <v>15852</v>
      </c>
      <c r="E8373" s="17" t="s">
        <v>15853</v>
      </c>
    </row>
    <row r="8374" spans="4:5" ht="15">
      <c r="D8374" s="17" t="s">
        <v>15854</v>
      </c>
      <c r="E8374" s="17" t="s">
        <v>15855</v>
      </c>
    </row>
    <row r="8375" spans="4:5" ht="15">
      <c r="D8375" s="17" t="s">
        <v>15859</v>
      </c>
      <c r="E8375" s="17" t="s">
        <v>15860</v>
      </c>
    </row>
    <row r="8376" spans="4:5" ht="15">
      <c r="D8376" s="17" t="s">
        <v>15863</v>
      </c>
      <c r="E8376" s="17" t="s">
        <v>15864</v>
      </c>
    </row>
    <row r="8377" spans="4:5" ht="15">
      <c r="D8377" s="17" t="s">
        <v>15865</v>
      </c>
      <c r="E8377" s="17" t="s">
        <v>15866</v>
      </c>
    </row>
    <row r="8378" spans="4:5" ht="15">
      <c r="D8378" s="17" t="s">
        <v>15867</v>
      </c>
      <c r="E8378" s="17" t="s">
        <v>15868</v>
      </c>
    </row>
    <row r="8379" spans="4:5" ht="15">
      <c r="D8379" s="17" t="s">
        <v>15869</v>
      </c>
      <c r="E8379" s="17" t="s">
        <v>15870</v>
      </c>
    </row>
    <row r="8380" spans="4:5" ht="15">
      <c r="D8380" s="17" t="s">
        <v>15871</v>
      </c>
      <c r="E8380" s="17" t="s">
        <v>15872</v>
      </c>
    </row>
    <row r="8381" spans="4:5" ht="15">
      <c r="D8381" s="17" t="s">
        <v>15873</v>
      </c>
      <c r="E8381" s="17" t="s">
        <v>15874</v>
      </c>
    </row>
    <row r="8382" spans="4:5" ht="15">
      <c r="D8382" s="17" t="s">
        <v>15875</v>
      </c>
      <c r="E8382" s="17" t="s">
        <v>15876</v>
      </c>
    </row>
    <row r="8383" spans="4:5" ht="15">
      <c r="D8383" s="17" t="s">
        <v>15878</v>
      </c>
      <c r="E8383" s="17" t="s">
        <v>15879</v>
      </c>
    </row>
    <row r="8384" spans="4:5" ht="15">
      <c r="D8384" s="17" t="s">
        <v>15880</v>
      </c>
      <c r="E8384" s="17" t="s">
        <v>15881</v>
      </c>
    </row>
    <row r="8385" spans="4:5" ht="15">
      <c r="D8385" s="17" t="s">
        <v>15882</v>
      </c>
      <c r="E8385" s="17" t="s">
        <v>15883</v>
      </c>
    </row>
    <row r="8386" spans="4:5" ht="15">
      <c r="D8386" s="17" t="s">
        <v>15884</v>
      </c>
      <c r="E8386" s="17" t="s">
        <v>15885</v>
      </c>
    </row>
    <row r="8387" spans="4:5" ht="15">
      <c r="D8387" s="17" t="s">
        <v>15886</v>
      </c>
      <c r="E8387" s="17" t="s">
        <v>15887</v>
      </c>
    </row>
    <row r="8388" spans="4:5" ht="15">
      <c r="D8388" s="17" t="s">
        <v>15888</v>
      </c>
      <c r="E8388" s="17" t="s">
        <v>15889</v>
      </c>
    </row>
    <row r="8389" spans="4:5" ht="15">
      <c r="D8389" s="17" t="s">
        <v>15890</v>
      </c>
      <c r="E8389" s="17" t="s">
        <v>15891</v>
      </c>
    </row>
    <row r="8390" spans="4:5" ht="15">
      <c r="D8390" s="17" t="s">
        <v>15892</v>
      </c>
      <c r="E8390" s="17" t="s">
        <v>15893</v>
      </c>
    </row>
    <row r="8391" spans="4:5" ht="15">
      <c r="D8391" s="17" t="s">
        <v>15894</v>
      </c>
      <c r="E8391" s="17" t="s">
        <v>15896</v>
      </c>
    </row>
    <row r="8392" spans="4:5" ht="15">
      <c r="D8392" s="17" t="s">
        <v>15894</v>
      </c>
      <c r="E8392" s="17" t="s">
        <v>15895</v>
      </c>
    </row>
    <row r="8393" spans="4:5" ht="15">
      <c r="D8393" s="17" t="s">
        <v>15897</v>
      </c>
      <c r="E8393" s="17" t="s">
        <v>15898</v>
      </c>
    </row>
    <row r="8394" spans="4:5" ht="15">
      <c r="D8394" s="17" t="s">
        <v>15899</v>
      </c>
      <c r="E8394" s="17" t="s">
        <v>15900</v>
      </c>
    </row>
    <row r="8395" spans="4:5" ht="15">
      <c r="D8395" s="17" t="s">
        <v>15901</v>
      </c>
      <c r="E8395" s="17" t="s">
        <v>15902</v>
      </c>
    </row>
    <row r="8396" spans="4:5" ht="15">
      <c r="D8396" s="17" t="s">
        <v>15903</v>
      </c>
      <c r="E8396" s="17" t="s">
        <v>15904</v>
      </c>
    </row>
    <row r="8397" spans="4:5" ht="15">
      <c r="D8397" s="17" t="s">
        <v>15905</v>
      </c>
      <c r="E8397" s="17" t="s">
        <v>15906</v>
      </c>
    </row>
    <row r="8398" spans="4:5" ht="15">
      <c r="D8398" s="17" t="s">
        <v>15907</v>
      </c>
      <c r="E8398" s="17" t="s">
        <v>15908</v>
      </c>
    </row>
    <row r="8399" spans="4:5" ht="15">
      <c r="D8399" s="17" t="s">
        <v>15909</v>
      </c>
      <c r="E8399" s="17" t="s">
        <v>15910</v>
      </c>
    </row>
    <row r="8400" spans="4:5" ht="15">
      <c r="D8400" s="17" t="s">
        <v>15911</v>
      </c>
      <c r="E8400" s="17" t="s">
        <v>15912</v>
      </c>
    </row>
    <row r="8401" spans="4:5" ht="15">
      <c r="D8401" s="17" t="s">
        <v>15913</v>
      </c>
      <c r="E8401" s="17" t="s">
        <v>15914</v>
      </c>
    </row>
    <row r="8402" spans="4:5" ht="15">
      <c r="D8402" s="17" t="s">
        <v>15915</v>
      </c>
      <c r="E8402" s="17" t="s">
        <v>15916</v>
      </c>
    </row>
    <row r="8403" spans="4:5" ht="15">
      <c r="D8403" s="17" t="s">
        <v>15917</v>
      </c>
      <c r="E8403" s="17" t="s">
        <v>15918</v>
      </c>
    </row>
    <row r="8404" spans="4:5" ht="15">
      <c r="D8404" s="17" t="s">
        <v>15919</v>
      </c>
      <c r="E8404" s="17" t="s">
        <v>15920</v>
      </c>
    </row>
    <row r="8405" spans="4:5" ht="15">
      <c r="D8405" s="17" t="s">
        <v>15921</v>
      </c>
      <c r="E8405" s="17" t="s">
        <v>15922</v>
      </c>
    </row>
    <row r="8406" spans="4:5" ht="15">
      <c r="D8406" s="17" t="s">
        <v>15923</v>
      </c>
      <c r="E8406" s="17" t="s">
        <v>15924</v>
      </c>
    </row>
    <row r="8407" spans="4:5" ht="15">
      <c r="D8407" s="17" t="s">
        <v>15925</v>
      </c>
      <c r="E8407" s="17" t="s">
        <v>15926</v>
      </c>
    </row>
    <row r="8408" spans="4:5" ht="15">
      <c r="D8408" s="17" t="s">
        <v>15927</v>
      </c>
      <c r="E8408" s="17" t="s">
        <v>15928</v>
      </c>
    </row>
    <row r="8409" spans="4:5" ht="15">
      <c r="D8409" s="17" t="s">
        <v>15929</v>
      </c>
      <c r="E8409" s="17" t="s">
        <v>15930</v>
      </c>
    </row>
    <row r="8410" spans="4:5" ht="15">
      <c r="D8410" s="17" t="s">
        <v>15931</v>
      </c>
      <c r="E8410" s="17" t="s">
        <v>15932</v>
      </c>
    </row>
    <row r="8411" spans="4:5" ht="15">
      <c r="D8411" s="17" t="s">
        <v>15933</v>
      </c>
      <c r="E8411" s="17" t="s">
        <v>15935</v>
      </c>
    </row>
    <row r="8412" spans="4:5" ht="15">
      <c r="D8412" s="17" t="s">
        <v>15933</v>
      </c>
      <c r="E8412" s="17" t="s">
        <v>15934</v>
      </c>
    </row>
    <row r="8413" spans="4:5" ht="15">
      <c r="D8413" s="17" t="s">
        <v>15936</v>
      </c>
      <c r="E8413" s="17" t="s">
        <v>15937</v>
      </c>
    </row>
    <row r="8414" spans="4:5" ht="15">
      <c r="D8414" s="17" t="s">
        <v>15938</v>
      </c>
      <c r="E8414" s="17" t="s">
        <v>15939</v>
      </c>
    </row>
    <row r="8415" spans="4:5" ht="15">
      <c r="D8415" s="17" t="s">
        <v>15940</v>
      </c>
      <c r="E8415" s="17" t="s">
        <v>15941</v>
      </c>
    </row>
    <row r="8416" spans="4:5" ht="15">
      <c r="D8416" s="17" t="s">
        <v>15942</v>
      </c>
      <c r="E8416" s="17" t="s">
        <v>15943</v>
      </c>
    </row>
    <row r="8417" spans="4:5" ht="15">
      <c r="D8417" s="17" t="s">
        <v>15944</v>
      </c>
      <c r="E8417" s="17" t="s">
        <v>15945</v>
      </c>
    </row>
    <row r="8418" spans="4:5" ht="15">
      <c r="D8418" s="17" t="s">
        <v>15946</v>
      </c>
      <c r="E8418" s="17" t="s">
        <v>15947</v>
      </c>
    </row>
    <row r="8419" spans="4:5" ht="15">
      <c r="D8419" s="17" t="s">
        <v>15948</v>
      </c>
      <c r="E8419" s="17" t="s">
        <v>15949</v>
      </c>
    </row>
    <row r="8420" spans="4:5" ht="15">
      <c r="D8420" s="17" t="s">
        <v>15950</v>
      </c>
      <c r="E8420" s="17" t="s">
        <v>15951</v>
      </c>
    </row>
    <row r="8421" spans="4:5" ht="15">
      <c r="D8421" s="17" t="s">
        <v>15952</v>
      </c>
      <c r="E8421" s="17" t="s">
        <v>15953</v>
      </c>
    </row>
    <row r="8422" spans="4:5" ht="15">
      <c r="D8422" s="17" t="s">
        <v>15954</v>
      </c>
      <c r="E8422" s="17" t="s">
        <v>15955</v>
      </c>
    </row>
    <row r="8423" spans="4:5" ht="15">
      <c r="D8423" s="17" t="s">
        <v>15956</v>
      </c>
      <c r="E8423" s="17" t="s">
        <v>15957</v>
      </c>
    </row>
    <row r="8424" spans="4:5" ht="15">
      <c r="D8424" s="17" t="s">
        <v>15958</v>
      </c>
      <c r="E8424" s="17" t="s">
        <v>15959</v>
      </c>
    </row>
    <row r="8425" spans="4:5" ht="15">
      <c r="D8425" s="17" t="s">
        <v>15960</v>
      </c>
      <c r="E8425" s="17" t="s">
        <v>15961</v>
      </c>
    </row>
    <row r="8426" spans="4:5" ht="15">
      <c r="D8426" s="17" t="s">
        <v>15962</v>
      </c>
      <c r="E8426" s="17" t="s">
        <v>15963</v>
      </c>
    </row>
    <row r="8427" spans="4:5" ht="15">
      <c r="D8427" s="17" t="s">
        <v>15964</v>
      </c>
      <c r="E8427" s="17" t="s">
        <v>15965</v>
      </c>
    </row>
    <row r="8428" spans="4:5" ht="15">
      <c r="D8428" s="17" t="s">
        <v>15966</v>
      </c>
      <c r="E8428" s="17" t="s">
        <v>15967</v>
      </c>
    </row>
    <row r="8429" spans="4:5" ht="15">
      <c r="D8429" s="17" t="s">
        <v>15968</v>
      </c>
      <c r="E8429" s="17" t="s">
        <v>15969</v>
      </c>
    </row>
    <row r="8430" spans="4:5" ht="15">
      <c r="D8430" s="17" t="s">
        <v>15970</v>
      </c>
      <c r="E8430" s="17" t="s">
        <v>15971</v>
      </c>
    </row>
    <row r="8431" spans="4:5" ht="15">
      <c r="D8431" s="17" t="s">
        <v>15972</v>
      </c>
      <c r="E8431" s="17" t="s">
        <v>15973</v>
      </c>
    </row>
    <row r="8432" spans="4:5" ht="15">
      <c r="D8432" s="17" t="s">
        <v>15974</v>
      </c>
      <c r="E8432" s="17" t="s">
        <v>15975</v>
      </c>
    </row>
    <row r="8433" spans="4:5" ht="15">
      <c r="D8433" s="17" t="s">
        <v>15976</v>
      </c>
      <c r="E8433" s="17" t="s">
        <v>15977</v>
      </c>
    </row>
    <row r="8434" spans="4:5" ht="15">
      <c r="D8434" s="17" t="s">
        <v>15976</v>
      </c>
      <c r="E8434" s="17" t="s">
        <v>15978</v>
      </c>
    </row>
    <row r="8435" spans="4:5" ht="15">
      <c r="D8435" s="17" t="s">
        <v>15979</v>
      </c>
      <c r="E8435" s="17" t="s">
        <v>15980</v>
      </c>
    </row>
    <row r="8436" spans="4:5" ht="15">
      <c r="D8436" s="17" t="s">
        <v>15981</v>
      </c>
      <c r="E8436" s="17" t="s">
        <v>15982</v>
      </c>
    </row>
    <row r="8437" spans="4:5" ht="15">
      <c r="D8437" s="17" t="s">
        <v>15983</v>
      </c>
      <c r="E8437" s="17" t="s">
        <v>15984</v>
      </c>
    </row>
    <row r="8438" spans="4:5" ht="15">
      <c r="D8438" s="17" t="s">
        <v>15985</v>
      </c>
      <c r="E8438" s="17" t="s">
        <v>15986</v>
      </c>
    </row>
    <row r="8439" spans="4:5" ht="15">
      <c r="D8439" s="17" t="s">
        <v>15987</v>
      </c>
      <c r="E8439" s="17" t="s">
        <v>15988</v>
      </c>
    </row>
    <row r="8440" spans="4:5" ht="15">
      <c r="D8440" s="17" t="s">
        <v>15989</v>
      </c>
      <c r="E8440" s="17" t="s">
        <v>15990</v>
      </c>
    </row>
    <row r="8441" spans="4:5" ht="15">
      <c r="D8441" s="17" t="s">
        <v>15991</v>
      </c>
      <c r="E8441" s="17" t="s">
        <v>15992</v>
      </c>
    </row>
    <row r="8442" spans="4:5" ht="15">
      <c r="D8442" s="17" t="s">
        <v>15993</v>
      </c>
      <c r="E8442" s="17" t="s">
        <v>15994</v>
      </c>
    </row>
    <row r="8443" spans="4:5" ht="15">
      <c r="D8443" s="17" t="s">
        <v>15995</v>
      </c>
      <c r="E8443" s="17" t="s">
        <v>15996</v>
      </c>
    </row>
    <row r="8444" spans="4:5" ht="15">
      <c r="D8444" s="17" t="s">
        <v>15997</v>
      </c>
      <c r="E8444" s="17" t="s">
        <v>15998</v>
      </c>
    </row>
    <row r="8445" spans="4:5" ht="15">
      <c r="D8445" s="17" t="s">
        <v>15999</v>
      </c>
      <c r="E8445" s="17" t="s">
        <v>16000</v>
      </c>
    </row>
    <row r="8446" spans="4:5" ht="15">
      <c r="D8446" s="17" t="s">
        <v>16001</v>
      </c>
      <c r="E8446" s="17" t="s">
        <v>16002</v>
      </c>
    </row>
    <row r="8447" spans="4:5" ht="15">
      <c r="D8447" s="17" t="s">
        <v>16003</v>
      </c>
      <c r="E8447" s="17" t="s">
        <v>16004</v>
      </c>
    </row>
    <row r="8448" spans="4:5" ht="15">
      <c r="D8448" s="17" t="s">
        <v>16005</v>
      </c>
      <c r="E8448" s="17" t="s">
        <v>16006</v>
      </c>
    </row>
    <row r="8449" spans="4:5" ht="15">
      <c r="D8449" s="17" t="s">
        <v>16007</v>
      </c>
      <c r="E8449" s="17" t="s">
        <v>16008</v>
      </c>
    </row>
    <row r="8450" spans="4:5" ht="15">
      <c r="D8450" s="17" t="s">
        <v>16009</v>
      </c>
      <c r="E8450" s="17" t="s">
        <v>16010</v>
      </c>
    </row>
    <row r="8451" spans="4:5" ht="15">
      <c r="D8451" s="17" t="s">
        <v>16011</v>
      </c>
      <c r="E8451" s="17" t="s">
        <v>16012</v>
      </c>
    </row>
    <row r="8452" spans="4:5" ht="15">
      <c r="D8452" s="17" t="s">
        <v>16013</v>
      </c>
      <c r="E8452" s="17" t="s">
        <v>16014</v>
      </c>
    </row>
    <row r="8453" spans="4:5" ht="15">
      <c r="D8453" s="17" t="s">
        <v>16015</v>
      </c>
      <c r="E8453" s="17" t="s">
        <v>16016</v>
      </c>
    </row>
    <row r="8454" spans="4:5" ht="15">
      <c r="D8454" s="17" t="s">
        <v>16017</v>
      </c>
      <c r="E8454" s="17" t="s">
        <v>16018</v>
      </c>
    </row>
    <row r="8455" spans="4:5" ht="15">
      <c r="D8455" s="17" t="s">
        <v>16019</v>
      </c>
      <c r="E8455" s="17" t="s">
        <v>16020</v>
      </c>
    </row>
    <row r="8456" spans="4:5" ht="15">
      <c r="D8456" s="17" t="s">
        <v>16021</v>
      </c>
      <c r="E8456" s="17" t="s">
        <v>16022</v>
      </c>
    </row>
    <row r="8457" spans="4:5" ht="15">
      <c r="D8457" s="17" t="s">
        <v>16023</v>
      </c>
      <c r="E8457" s="17" t="s">
        <v>16024</v>
      </c>
    </row>
    <row r="8458" spans="4:5" ht="15">
      <c r="D8458" s="17" t="s">
        <v>16025</v>
      </c>
      <c r="E8458" s="17" t="s">
        <v>16026</v>
      </c>
    </row>
    <row r="8459" spans="4:5" ht="15">
      <c r="D8459" s="17" t="s">
        <v>16027</v>
      </c>
      <c r="E8459" s="17" t="s">
        <v>16028</v>
      </c>
    </row>
    <row r="8460" spans="4:5" ht="15">
      <c r="D8460" s="17" t="s">
        <v>16029</v>
      </c>
      <c r="E8460" s="17" t="s">
        <v>16030</v>
      </c>
    </row>
    <row r="8461" spans="4:5" ht="15">
      <c r="D8461" s="17" t="s">
        <v>16031</v>
      </c>
      <c r="E8461" s="17" t="s">
        <v>16032</v>
      </c>
    </row>
    <row r="8462" spans="4:5" ht="15">
      <c r="D8462" s="17" t="s">
        <v>16033</v>
      </c>
      <c r="E8462" s="17" t="s">
        <v>16034</v>
      </c>
    </row>
    <row r="8463" spans="4:5" ht="15">
      <c r="D8463" s="17" t="s">
        <v>16035</v>
      </c>
      <c r="E8463" s="17" t="s">
        <v>16036</v>
      </c>
    </row>
    <row r="8464" spans="4:5" ht="15">
      <c r="D8464" s="17" t="s">
        <v>16037</v>
      </c>
      <c r="E8464" s="17" t="s">
        <v>16038</v>
      </c>
    </row>
    <row r="8465" spans="4:5" ht="15">
      <c r="D8465" s="17" t="s">
        <v>16039</v>
      </c>
      <c r="E8465" s="17" t="s">
        <v>16040</v>
      </c>
    </row>
    <row r="8466" spans="4:5" ht="15">
      <c r="D8466" s="17" t="s">
        <v>16041</v>
      </c>
      <c r="E8466" s="17" t="s">
        <v>16042</v>
      </c>
    </row>
    <row r="8467" spans="4:5" ht="15">
      <c r="D8467" s="17" t="s">
        <v>16043</v>
      </c>
      <c r="E8467" s="17" t="s">
        <v>16044</v>
      </c>
    </row>
    <row r="8468" spans="4:5" ht="15">
      <c r="D8468" s="17" t="s">
        <v>16045</v>
      </c>
      <c r="E8468" s="17" t="s">
        <v>16046</v>
      </c>
    </row>
    <row r="8469" spans="4:5" ht="15">
      <c r="D8469" s="17" t="s">
        <v>16045</v>
      </c>
      <c r="E8469" s="17" t="s">
        <v>16047</v>
      </c>
    </row>
    <row r="8470" spans="4:5" ht="15">
      <c r="D8470" s="17" t="s">
        <v>16048</v>
      </c>
      <c r="E8470" s="17" t="s">
        <v>16049</v>
      </c>
    </row>
    <row r="8471" spans="4:5" ht="15">
      <c r="D8471" s="17" t="s">
        <v>16050</v>
      </c>
      <c r="E8471" s="17" t="s">
        <v>16051</v>
      </c>
    </row>
    <row r="8472" spans="4:5" ht="15">
      <c r="D8472" s="17" t="s">
        <v>16052</v>
      </c>
      <c r="E8472" s="17" t="s">
        <v>16053</v>
      </c>
    </row>
    <row r="8473" spans="4:5" ht="15">
      <c r="D8473" s="17" t="s">
        <v>16054</v>
      </c>
      <c r="E8473" s="17" t="s">
        <v>16055</v>
      </c>
    </row>
    <row r="8474" spans="4:5" ht="15">
      <c r="D8474" s="17" t="s">
        <v>16056</v>
      </c>
      <c r="E8474" s="17" t="s">
        <v>16057</v>
      </c>
    </row>
    <row r="8475" spans="4:5" ht="15">
      <c r="D8475" s="17" t="s">
        <v>16058</v>
      </c>
      <c r="E8475" s="17" t="s">
        <v>16059</v>
      </c>
    </row>
    <row r="8476" spans="4:5" ht="15">
      <c r="D8476" s="17" t="s">
        <v>16060</v>
      </c>
      <c r="E8476" s="17" t="s">
        <v>16061</v>
      </c>
    </row>
    <row r="8477" spans="4:5" ht="15">
      <c r="D8477" s="17" t="s">
        <v>16062</v>
      </c>
      <c r="E8477" s="17" t="s">
        <v>16063</v>
      </c>
    </row>
    <row r="8478" spans="4:5" ht="15">
      <c r="D8478" s="17" t="s">
        <v>16064</v>
      </c>
      <c r="E8478" s="17" t="s">
        <v>16065</v>
      </c>
    </row>
    <row r="8479" spans="4:5" ht="15">
      <c r="D8479" s="17" t="s">
        <v>16066</v>
      </c>
      <c r="E8479" s="17" t="s">
        <v>16067</v>
      </c>
    </row>
    <row r="8480" spans="4:5" ht="15">
      <c r="D8480" s="17" t="s">
        <v>16068</v>
      </c>
      <c r="E8480" s="17" t="s">
        <v>16069</v>
      </c>
    </row>
    <row r="8481" spans="4:5" ht="15">
      <c r="D8481" s="17" t="s">
        <v>16070</v>
      </c>
      <c r="E8481" s="17" t="s">
        <v>16073</v>
      </c>
    </row>
    <row r="8482" spans="4:5" ht="15">
      <c r="D8482" s="17" t="s">
        <v>16070</v>
      </c>
      <c r="E8482" s="17" t="s">
        <v>16071</v>
      </c>
    </row>
    <row r="8483" spans="4:5" ht="15">
      <c r="D8483" s="17" t="s">
        <v>16070</v>
      </c>
      <c r="E8483" s="17" t="s">
        <v>16072</v>
      </c>
    </row>
    <row r="8484" spans="4:5" ht="15">
      <c r="D8484" s="17" t="s">
        <v>16074</v>
      </c>
      <c r="E8484" s="17" t="s">
        <v>16075</v>
      </c>
    </row>
    <row r="8485" spans="4:5" ht="15">
      <c r="D8485" s="17" t="s">
        <v>16076</v>
      </c>
      <c r="E8485" s="17" t="s">
        <v>16077</v>
      </c>
    </row>
    <row r="8486" spans="4:5" ht="15">
      <c r="D8486" s="17" t="s">
        <v>16078</v>
      </c>
      <c r="E8486" s="17" t="s">
        <v>16079</v>
      </c>
    </row>
    <row r="8487" spans="4:5" ht="15">
      <c r="D8487" s="17" t="s">
        <v>16080</v>
      </c>
      <c r="E8487" s="17" t="s">
        <v>16081</v>
      </c>
    </row>
    <row r="8488" spans="4:5" ht="15">
      <c r="D8488" s="17" t="s">
        <v>16082</v>
      </c>
      <c r="E8488" s="17" t="s">
        <v>16083</v>
      </c>
    </row>
    <row r="8489" spans="4:5" ht="15">
      <c r="D8489" s="17" t="s">
        <v>16084</v>
      </c>
      <c r="E8489" s="17" t="s">
        <v>16085</v>
      </c>
    </row>
    <row r="8490" spans="4:5" ht="15">
      <c r="D8490" s="17" t="s">
        <v>16086</v>
      </c>
      <c r="E8490" s="17" t="s">
        <v>16087</v>
      </c>
    </row>
    <row r="8491" spans="4:5" ht="15">
      <c r="D8491" s="17" t="s">
        <v>16088</v>
      </c>
      <c r="E8491" s="17" t="s">
        <v>16089</v>
      </c>
    </row>
    <row r="8492" spans="4:5" ht="15">
      <c r="D8492" s="17" t="s">
        <v>16090</v>
      </c>
      <c r="E8492" s="17" t="s">
        <v>16091</v>
      </c>
    </row>
    <row r="8493" spans="4:5" ht="15">
      <c r="D8493" s="17" t="s">
        <v>16092</v>
      </c>
      <c r="E8493" s="17" t="s">
        <v>16093</v>
      </c>
    </row>
    <row r="8494" spans="4:5" ht="15">
      <c r="D8494" s="17" t="s">
        <v>16094</v>
      </c>
      <c r="E8494" s="17" t="s">
        <v>16095</v>
      </c>
    </row>
    <row r="8495" spans="4:5" ht="15">
      <c r="D8495" s="17" t="s">
        <v>16096</v>
      </c>
      <c r="E8495" s="17" t="s">
        <v>16097</v>
      </c>
    </row>
    <row r="8496" spans="4:5" ht="15">
      <c r="D8496" s="17" t="s">
        <v>16098</v>
      </c>
      <c r="E8496" s="17" t="s">
        <v>16099</v>
      </c>
    </row>
    <row r="8497" spans="4:5" ht="15">
      <c r="D8497" s="17" t="s">
        <v>16100</v>
      </c>
      <c r="E8497" s="17" t="s">
        <v>16101</v>
      </c>
    </row>
    <row r="8498" spans="4:5" ht="15">
      <c r="D8498" s="17" t="s">
        <v>16102</v>
      </c>
      <c r="E8498" s="17" t="s">
        <v>16103</v>
      </c>
    </row>
    <row r="8499" spans="4:5" ht="15">
      <c r="D8499" s="17" t="s">
        <v>16104</v>
      </c>
      <c r="E8499" s="17" t="s">
        <v>16105</v>
      </c>
    </row>
    <row r="8500" spans="4:5" ht="15">
      <c r="D8500" s="17" t="s">
        <v>16106</v>
      </c>
      <c r="E8500" s="17" t="s">
        <v>16107</v>
      </c>
    </row>
    <row r="8501" spans="4:5" ht="15">
      <c r="D8501" s="17" t="s">
        <v>16108</v>
      </c>
      <c r="E8501" s="17" t="s">
        <v>16109</v>
      </c>
    </row>
    <row r="8502" spans="4:5" ht="15">
      <c r="D8502" s="17" t="s">
        <v>16110</v>
      </c>
      <c r="E8502" s="17" t="s">
        <v>16111</v>
      </c>
    </row>
    <row r="8503" spans="4:5" ht="15">
      <c r="D8503" s="17" t="s">
        <v>16112</v>
      </c>
      <c r="E8503" s="17" t="s">
        <v>16113</v>
      </c>
    </row>
    <row r="8504" spans="4:5" ht="15">
      <c r="D8504" s="17" t="s">
        <v>16114</v>
      </c>
      <c r="E8504" s="17" t="s">
        <v>16115</v>
      </c>
    </row>
    <row r="8505" spans="4:5" ht="15">
      <c r="D8505" s="17" t="s">
        <v>16116</v>
      </c>
      <c r="E8505" s="17" t="s">
        <v>16117</v>
      </c>
    </row>
    <row r="8506" spans="4:5" ht="15">
      <c r="D8506" s="17" t="s">
        <v>16118</v>
      </c>
      <c r="E8506" s="17" t="s">
        <v>16119</v>
      </c>
    </row>
    <row r="8507" spans="4:5" ht="15">
      <c r="D8507" s="17" t="s">
        <v>16120</v>
      </c>
      <c r="E8507" s="17" t="s">
        <v>16121</v>
      </c>
    </row>
    <row r="8508" spans="4:5" ht="15">
      <c r="D8508" s="17" t="s">
        <v>16122</v>
      </c>
      <c r="E8508" s="17" t="s">
        <v>16123</v>
      </c>
    </row>
    <row r="8509" spans="4:5" ht="15">
      <c r="D8509" s="17" t="s">
        <v>16124</v>
      </c>
      <c r="E8509" s="17" t="s">
        <v>16125</v>
      </c>
    </row>
    <row r="8510" spans="4:5" ht="15">
      <c r="D8510" s="17" t="s">
        <v>16126</v>
      </c>
      <c r="E8510" s="17" t="s">
        <v>16127</v>
      </c>
    </row>
    <row r="8511" spans="4:5" ht="15">
      <c r="D8511" s="17" t="s">
        <v>16128</v>
      </c>
      <c r="E8511" s="17" t="s">
        <v>16129</v>
      </c>
    </row>
    <row r="8512" spans="4:5" ht="15">
      <c r="D8512" s="17" t="s">
        <v>16130</v>
      </c>
      <c r="E8512" s="17" t="s">
        <v>16131</v>
      </c>
    </row>
    <row r="8513" spans="4:5" ht="15">
      <c r="D8513" s="17" t="s">
        <v>16132</v>
      </c>
      <c r="E8513" s="17" t="s">
        <v>16133</v>
      </c>
    </row>
    <row r="8514" spans="4:5" ht="15">
      <c r="D8514" s="17" t="s">
        <v>16134</v>
      </c>
      <c r="E8514" s="17" t="s">
        <v>16135</v>
      </c>
    </row>
    <row r="8515" spans="4:5" ht="15">
      <c r="D8515" s="17" t="s">
        <v>16136</v>
      </c>
      <c r="E8515" s="17" t="s">
        <v>16137</v>
      </c>
    </row>
    <row r="8516" spans="4:5" ht="15">
      <c r="D8516" s="17" t="s">
        <v>16138</v>
      </c>
      <c r="E8516" s="17" t="s">
        <v>16139</v>
      </c>
    </row>
    <row r="8517" spans="4:5" ht="15">
      <c r="D8517" s="17" t="s">
        <v>16140</v>
      </c>
      <c r="E8517" s="17" t="s">
        <v>16141</v>
      </c>
    </row>
    <row r="8518" spans="4:5" ht="15">
      <c r="D8518" s="17" t="s">
        <v>16142</v>
      </c>
      <c r="E8518" s="17" t="s">
        <v>16143</v>
      </c>
    </row>
    <row r="8519" spans="4:5" ht="15">
      <c r="D8519" s="17" t="s">
        <v>16144</v>
      </c>
      <c r="E8519" s="17" t="s">
        <v>16148</v>
      </c>
    </row>
    <row r="8520" spans="4:5" ht="15">
      <c r="D8520" s="17" t="s">
        <v>16144</v>
      </c>
      <c r="E8520" s="17" t="s">
        <v>16147</v>
      </c>
    </row>
    <row r="8521" spans="4:5" ht="15">
      <c r="D8521" s="17" t="s">
        <v>16144</v>
      </c>
      <c r="E8521" s="17" t="s">
        <v>16145</v>
      </c>
    </row>
    <row r="8522" spans="4:5" ht="15">
      <c r="D8522" s="17" t="s">
        <v>16144</v>
      </c>
      <c r="E8522" s="17" t="s">
        <v>16149</v>
      </c>
    </row>
    <row r="8523" spans="4:5" ht="15">
      <c r="D8523" s="17" t="s">
        <v>16144</v>
      </c>
      <c r="E8523" s="17" t="s">
        <v>16146</v>
      </c>
    </row>
    <row r="8524" spans="4:5" ht="15">
      <c r="D8524" s="17" t="s">
        <v>16150</v>
      </c>
      <c r="E8524" s="17" t="s">
        <v>16151</v>
      </c>
    </row>
    <row r="8525" spans="4:5" ht="15">
      <c r="D8525" s="17" t="s">
        <v>16152</v>
      </c>
      <c r="E8525" s="17" t="s">
        <v>16153</v>
      </c>
    </row>
    <row r="8526" spans="4:5" ht="15">
      <c r="D8526" s="17" t="s">
        <v>16154</v>
      </c>
      <c r="E8526" s="17" t="s">
        <v>16155</v>
      </c>
    </row>
    <row r="8527" spans="4:5" ht="15">
      <c r="D8527" s="17" t="s">
        <v>16156</v>
      </c>
      <c r="E8527" s="17" t="s">
        <v>16157</v>
      </c>
    </row>
    <row r="8528" spans="4:5" ht="15">
      <c r="D8528" s="17" t="s">
        <v>16158</v>
      </c>
      <c r="E8528" s="17" t="s">
        <v>16159</v>
      </c>
    </row>
    <row r="8529" spans="4:5" ht="15">
      <c r="D8529" s="17" t="s">
        <v>16160</v>
      </c>
      <c r="E8529" s="17" t="s">
        <v>16161</v>
      </c>
    </row>
    <row r="8530" spans="4:5" ht="15">
      <c r="D8530" s="17" t="s">
        <v>16162</v>
      </c>
      <c r="E8530" s="17" t="s">
        <v>16163</v>
      </c>
    </row>
    <row r="8531" spans="4:5" ht="15">
      <c r="D8531" s="17" t="s">
        <v>16164</v>
      </c>
      <c r="E8531" s="17" t="s">
        <v>16165</v>
      </c>
    </row>
    <row r="8532" spans="4:5" ht="15">
      <c r="D8532" s="17" t="s">
        <v>16166</v>
      </c>
      <c r="E8532" s="17" t="s">
        <v>16167</v>
      </c>
    </row>
    <row r="8533" spans="4:5" ht="15">
      <c r="D8533" s="17" t="s">
        <v>16168</v>
      </c>
      <c r="E8533" s="17" t="s">
        <v>16169</v>
      </c>
    </row>
    <row r="8534" spans="4:5" ht="15">
      <c r="D8534" s="17" t="s">
        <v>16170</v>
      </c>
      <c r="E8534" s="17" t="s">
        <v>16171</v>
      </c>
    </row>
    <row r="8535" spans="4:5" ht="15">
      <c r="D8535" s="17" t="s">
        <v>16172</v>
      </c>
      <c r="E8535" s="17" t="s">
        <v>16173</v>
      </c>
    </row>
    <row r="8536" spans="4:5" ht="15">
      <c r="D8536" s="17" t="s">
        <v>16174</v>
      </c>
      <c r="E8536" s="17" t="s">
        <v>16175</v>
      </c>
    </row>
    <row r="8537" spans="4:5" ht="15">
      <c r="D8537" s="17" t="s">
        <v>16176</v>
      </c>
      <c r="E8537" s="17" t="s">
        <v>16177</v>
      </c>
    </row>
    <row r="8538" spans="4:5" ht="15">
      <c r="D8538" s="17" t="s">
        <v>16178</v>
      </c>
      <c r="E8538" s="17" t="s">
        <v>16179</v>
      </c>
    </row>
    <row r="8539" spans="4:5" ht="15">
      <c r="D8539" s="17" t="s">
        <v>16180</v>
      </c>
      <c r="E8539" s="17" t="s">
        <v>16181</v>
      </c>
    </row>
    <row r="8540" spans="4:5" ht="15">
      <c r="D8540" s="17" t="s">
        <v>16182</v>
      </c>
      <c r="E8540" s="17" t="s">
        <v>16183</v>
      </c>
    </row>
    <row r="8541" spans="4:5" ht="15">
      <c r="D8541" s="17" t="s">
        <v>16184</v>
      </c>
      <c r="E8541" s="17" t="s">
        <v>16185</v>
      </c>
    </row>
    <row r="8542" spans="4:5" ht="15">
      <c r="D8542" s="17" t="s">
        <v>16186</v>
      </c>
      <c r="E8542" s="17" t="s">
        <v>16187</v>
      </c>
    </row>
    <row r="8543" spans="4:5" ht="15">
      <c r="D8543" s="17" t="s">
        <v>16188</v>
      </c>
      <c r="E8543" s="17" t="s">
        <v>16189</v>
      </c>
    </row>
    <row r="8544" spans="4:5" ht="15">
      <c r="D8544" s="17" t="s">
        <v>16190</v>
      </c>
      <c r="E8544" s="17" t="s">
        <v>16191</v>
      </c>
    </row>
    <row r="8545" spans="4:5" ht="15">
      <c r="D8545" s="17" t="s">
        <v>16192</v>
      </c>
      <c r="E8545" s="17" t="s">
        <v>16194</v>
      </c>
    </row>
    <row r="8546" spans="4:5" ht="15">
      <c r="D8546" s="17" t="s">
        <v>16192</v>
      </c>
      <c r="E8546" s="17" t="s">
        <v>16193</v>
      </c>
    </row>
    <row r="8547" spans="4:5" ht="15">
      <c r="D8547" s="17" t="s">
        <v>16195</v>
      </c>
      <c r="E8547" s="17" t="s">
        <v>16196</v>
      </c>
    </row>
    <row r="8548" spans="4:5" ht="15">
      <c r="D8548" s="17" t="s">
        <v>16197</v>
      </c>
      <c r="E8548" s="17" t="s">
        <v>16198</v>
      </c>
    </row>
    <row r="8549" spans="4:5" ht="15">
      <c r="D8549" s="17" t="s">
        <v>16199</v>
      </c>
      <c r="E8549" s="17" t="s">
        <v>16200</v>
      </c>
    </row>
    <row r="8550" spans="4:5" ht="15">
      <c r="D8550" s="17" t="s">
        <v>16201</v>
      </c>
      <c r="E8550" s="17" t="s">
        <v>16202</v>
      </c>
    </row>
    <row r="8551" spans="4:5" ht="15">
      <c r="D8551" s="17" t="s">
        <v>16203</v>
      </c>
      <c r="E8551" s="17" t="s">
        <v>16204</v>
      </c>
    </row>
    <row r="8552" spans="4:5" ht="15">
      <c r="D8552" s="17" t="s">
        <v>16205</v>
      </c>
      <c r="E8552" s="17" t="s">
        <v>16206</v>
      </c>
    </row>
    <row r="8553" spans="4:5" ht="15">
      <c r="D8553" s="17" t="s">
        <v>16207</v>
      </c>
      <c r="E8553" s="17" t="s">
        <v>16208</v>
      </c>
    </row>
    <row r="8554" spans="4:5" ht="15">
      <c r="D8554" s="17" t="s">
        <v>16209</v>
      </c>
      <c r="E8554" s="17" t="s">
        <v>16210</v>
      </c>
    </row>
    <row r="8555" spans="4:5" ht="15">
      <c r="D8555" s="17" t="s">
        <v>16211</v>
      </c>
      <c r="E8555" s="17" t="s">
        <v>16212</v>
      </c>
    </row>
    <row r="8556" spans="4:5" ht="15">
      <c r="D8556" s="17" t="s">
        <v>16213</v>
      </c>
      <c r="E8556" s="17" t="s">
        <v>16214</v>
      </c>
    </row>
    <row r="8557" spans="4:5" ht="15">
      <c r="D8557" s="17" t="s">
        <v>16217</v>
      </c>
      <c r="E8557" s="17" t="s">
        <v>16218</v>
      </c>
    </row>
    <row r="8558" spans="4:5" ht="15">
      <c r="D8558" s="17" t="s">
        <v>16219</v>
      </c>
      <c r="E8558" s="17" t="s">
        <v>16220</v>
      </c>
    </row>
    <row r="8559" spans="4:5" ht="15">
      <c r="D8559" s="17" t="s">
        <v>16221</v>
      </c>
      <c r="E8559" s="17" t="s">
        <v>16222</v>
      </c>
    </row>
    <row r="8560" spans="4:5" ht="15">
      <c r="D8560" s="17" t="s">
        <v>16223</v>
      </c>
      <c r="E8560" s="17" t="s">
        <v>16224</v>
      </c>
    </row>
    <row r="8561" spans="4:5" ht="15">
      <c r="D8561" s="17" t="s">
        <v>16225</v>
      </c>
      <c r="E8561" s="17" t="s">
        <v>16226</v>
      </c>
    </row>
    <row r="8562" spans="4:5" ht="15">
      <c r="D8562" s="17" t="s">
        <v>16227</v>
      </c>
      <c r="E8562" s="17" t="s">
        <v>16228</v>
      </c>
    </row>
    <row r="8563" spans="4:5" ht="15">
      <c r="D8563" s="17" t="s">
        <v>16229</v>
      </c>
      <c r="E8563" s="17" t="s">
        <v>16230</v>
      </c>
    </row>
    <row r="8564" spans="4:5" ht="15">
      <c r="D8564" s="17" t="s">
        <v>16231</v>
      </c>
      <c r="E8564" s="17" t="s">
        <v>16232</v>
      </c>
    </row>
    <row r="8565" spans="4:5" ht="15">
      <c r="D8565" s="17" t="s">
        <v>16233</v>
      </c>
      <c r="E8565" s="17" t="s">
        <v>16234</v>
      </c>
    </row>
    <row r="8566" spans="4:5" ht="15">
      <c r="D8566" s="17" t="s">
        <v>16235</v>
      </c>
      <c r="E8566" s="17" t="s">
        <v>16236</v>
      </c>
    </row>
    <row r="8567" spans="4:5" ht="15">
      <c r="D8567" s="17" t="s">
        <v>16237</v>
      </c>
      <c r="E8567" s="17" t="s">
        <v>16238</v>
      </c>
    </row>
    <row r="8568" spans="4:5" ht="15">
      <c r="D8568" s="17" t="s">
        <v>16239</v>
      </c>
      <c r="E8568" s="17" t="s">
        <v>16240</v>
      </c>
    </row>
    <row r="8569" spans="4:5" ht="15">
      <c r="D8569" s="17" t="s">
        <v>16241</v>
      </c>
      <c r="E8569" s="17" t="s">
        <v>16242</v>
      </c>
    </row>
    <row r="8570" spans="4:5" ht="15">
      <c r="D8570" s="17" t="s">
        <v>16243</v>
      </c>
      <c r="E8570" s="17" t="s">
        <v>16244</v>
      </c>
    </row>
    <row r="8571" spans="4:5" ht="15">
      <c r="D8571" s="17" t="s">
        <v>16245</v>
      </c>
      <c r="E8571" s="17" t="s">
        <v>16246</v>
      </c>
    </row>
    <row r="8572" spans="4:5" ht="15">
      <c r="D8572" s="17" t="s">
        <v>16247</v>
      </c>
      <c r="E8572" s="17" t="s">
        <v>16248</v>
      </c>
    </row>
    <row r="8573" spans="4:5" ht="15">
      <c r="D8573" s="17" t="s">
        <v>16249</v>
      </c>
      <c r="E8573" s="17" t="s">
        <v>16250</v>
      </c>
    </row>
    <row r="8574" spans="4:5" ht="15">
      <c r="D8574" s="17" t="s">
        <v>16251</v>
      </c>
      <c r="E8574" s="17" t="s">
        <v>16252</v>
      </c>
    </row>
    <row r="8575" spans="4:5" ht="15">
      <c r="D8575" s="17" t="s">
        <v>16253</v>
      </c>
      <c r="E8575" s="17" t="s">
        <v>16254</v>
      </c>
    </row>
    <row r="8576" spans="4:5" ht="15">
      <c r="D8576" s="17" t="s">
        <v>16255</v>
      </c>
      <c r="E8576" s="17" t="s">
        <v>16258</v>
      </c>
    </row>
    <row r="8577" spans="4:5" ht="15">
      <c r="D8577" s="17" t="s">
        <v>16255</v>
      </c>
      <c r="E8577" s="17" t="s">
        <v>16259</v>
      </c>
    </row>
    <row r="8578" spans="4:5" ht="15">
      <c r="D8578" s="17" t="s">
        <v>16255</v>
      </c>
      <c r="E8578" s="17" t="s">
        <v>16256</v>
      </c>
    </row>
    <row r="8579" spans="4:5" ht="15">
      <c r="D8579" s="17" t="s">
        <v>16255</v>
      </c>
      <c r="E8579" s="17" t="s">
        <v>16257</v>
      </c>
    </row>
    <row r="8580" spans="4:5" ht="15">
      <c r="D8580" s="17" t="s">
        <v>16260</v>
      </c>
      <c r="E8580" s="17" t="s">
        <v>16261</v>
      </c>
    </row>
    <row r="8581" spans="4:5" ht="15">
      <c r="D8581" s="17" t="s">
        <v>16262</v>
      </c>
      <c r="E8581" s="17" t="s">
        <v>16263</v>
      </c>
    </row>
    <row r="8582" spans="4:5" ht="15">
      <c r="D8582" s="17" t="s">
        <v>16264</v>
      </c>
      <c r="E8582" s="17" t="s">
        <v>16265</v>
      </c>
    </row>
    <row r="8583" spans="4:5" ht="15">
      <c r="D8583" s="17" t="s">
        <v>16266</v>
      </c>
      <c r="E8583" s="17" t="s">
        <v>16267</v>
      </c>
    </row>
    <row r="8584" spans="4:5" ht="15">
      <c r="D8584" s="17" t="s">
        <v>16268</v>
      </c>
      <c r="E8584" s="17" t="s">
        <v>16269</v>
      </c>
    </row>
    <row r="8585" spans="4:5" ht="15">
      <c r="D8585" s="17" t="s">
        <v>16270</v>
      </c>
      <c r="E8585" s="17" t="s">
        <v>16271</v>
      </c>
    </row>
    <row r="8586" spans="4:5" ht="15">
      <c r="D8586" s="17" t="s">
        <v>16272</v>
      </c>
      <c r="E8586" s="17" t="s">
        <v>16273</v>
      </c>
    </row>
    <row r="8587" spans="4:5" ht="15">
      <c r="D8587" s="17" t="s">
        <v>16274</v>
      </c>
      <c r="E8587" s="17" t="s">
        <v>16275</v>
      </c>
    </row>
    <row r="8588" spans="4:5" ht="15">
      <c r="D8588" s="17" t="s">
        <v>16276</v>
      </c>
      <c r="E8588" s="17" t="s">
        <v>16277</v>
      </c>
    </row>
    <row r="8589" spans="4:5" ht="15">
      <c r="D8589" s="17" t="s">
        <v>16280</v>
      </c>
      <c r="E8589" s="17" t="s">
        <v>16281</v>
      </c>
    </row>
    <row r="8590" spans="4:5" ht="15">
      <c r="D8590" s="17" t="s">
        <v>16282</v>
      </c>
      <c r="E8590" s="17" t="s">
        <v>16283</v>
      </c>
    </row>
    <row r="8591" spans="4:5" ht="15">
      <c r="D8591" s="17" t="s">
        <v>16284</v>
      </c>
      <c r="E8591" s="17" t="s">
        <v>16285</v>
      </c>
    </row>
    <row r="8592" spans="4:5" ht="15">
      <c r="D8592" s="17" t="s">
        <v>16286</v>
      </c>
      <c r="E8592" s="17" t="s">
        <v>16287</v>
      </c>
    </row>
    <row r="8593" spans="4:5" ht="15">
      <c r="D8593" s="17" t="s">
        <v>16288</v>
      </c>
      <c r="E8593" s="17" t="s">
        <v>16289</v>
      </c>
    </row>
    <row r="8594" spans="4:5" ht="15">
      <c r="D8594" s="17" t="s">
        <v>16290</v>
      </c>
      <c r="E8594" s="17" t="s">
        <v>16291</v>
      </c>
    </row>
    <row r="8595" spans="4:5" ht="15">
      <c r="D8595" s="17" t="s">
        <v>16292</v>
      </c>
      <c r="E8595" s="17" t="s">
        <v>16293</v>
      </c>
    </row>
    <row r="8596" spans="4:5" ht="15">
      <c r="D8596" s="17" t="s">
        <v>16300</v>
      </c>
      <c r="E8596" s="17" t="s">
        <v>16301</v>
      </c>
    </row>
    <row r="8597" spans="4:5" ht="15">
      <c r="D8597" s="17" t="s">
        <v>16302</v>
      </c>
      <c r="E8597" s="17" t="s">
        <v>16303</v>
      </c>
    </row>
    <row r="8598" spans="4:5" ht="15">
      <c r="D8598" s="17" t="s">
        <v>16304</v>
      </c>
      <c r="E8598" s="17" t="s">
        <v>16305</v>
      </c>
    </row>
    <row r="8599" spans="4:5" ht="15">
      <c r="D8599" s="17" t="s">
        <v>16306</v>
      </c>
      <c r="E8599" s="17" t="s">
        <v>16307</v>
      </c>
    </row>
    <row r="8600" spans="4:5" ht="15">
      <c r="D8600" s="17" t="s">
        <v>16308</v>
      </c>
      <c r="E8600" s="17" t="s">
        <v>16309</v>
      </c>
    </row>
    <row r="8601" spans="4:5" ht="15">
      <c r="D8601" s="17" t="s">
        <v>16310</v>
      </c>
      <c r="E8601" s="17" t="s">
        <v>16311</v>
      </c>
    </row>
    <row r="8602" spans="4:5" ht="15">
      <c r="D8602" s="17" t="s">
        <v>16312</v>
      </c>
      <c r="E8602" s="17" t="s">
        <v>16313</v>
      </c>
    </row>
    <row r="8603" spans="4:5" ht="15">
      <c r="D8603" s="17" t="s">
        <v>16314</v>
      </c>
      <c r="E8603" s="17" t="s">
        <v>16315</v>
      </c>
    </row>
    <row r="8604" spans="4:5" ht="15">
      <c r="D8604" s="17" t="s">
        <v>16316</v>
      </c>
      <c r="E8604" s="17" t="s">
        <v>16317</v>
      </c>
    </row>
    <row r="8605" spans="4:5" ht="15">
      <c r="D8605" s="17" t="s">
        <v>16318</v>
      </c>
      <c r="E8605" s="17" t="s">
        <v>16319</v>
      </c>
    </row>
    <row r="8606" spans="4:5" ht="15">
      <c r="D8606" s="17" t="s">
        <v>16320</v>
      </c>
      <c r="E8606" s="17" t="s">
        <v>16321</v>
      </c>
    </row>
    <row r="8607" spans="4:5" ht="15">
      <c r="D8607" s="17" t="s">
        <v>16322</v>
      </c>
      <c r="E8607" s="17" t="s">
        <v>16323</v>
      </c>
    </row>
    <row r="8608" spans="4:5" ht="15">
      <c r="D8608" s="17" t="s">
        <v>16324</v>
      </c>
      <c r="E8608" s="17" t="s">
        <v>16325</v>
      </c>
    </row>
    <row r="8609" spans="4:5" ht="15">
      <c r="D8609" s="17" t="s">
        <v>16326</v>
      </c>
      <c r="E8609" s="17" t="s">
        <v>16327</v>
      </c>
    </row>
    <row r="8610" spans="4:5" ht="15">
      <c r="D8610" s="17" t="s">
        <v>16328</v>
      </c>
      <c r="E8610" s="17" t="s">
        <v>16329</v>
      </c>
    </row>
    <row r="8611" spans="4:5" ht="15">
      <c r="D8611" s="17" t="s">
        <v>16330</v>
      </c>
      <c r="E8611" s="17" t="s">
        <v>16331</v>
      </c>
    </row>
    <row r="8612" spans="4:5" ht="15">
      <c r="D8612" s="17" t="s">
        <v>16334</v>
      </c>
      <c r="E8612" s="17" t="s">
        <v>16335</v>
      </c>
    </row>
    <row r="8613" spans="4:5" ht="15">
      <c r="D8613" s="17" t="s">
        <v>16336</v>
      </c>
      <c r="E8613" s="17" t="s">
        <v>16337</v>
      </c>
    </row>
    <row r="8614" spans="4:5" ht="15">
      <c r="D8614" s="17" t="s">
        <v>16346</v>
      </c>
      <c r="E8614" s="17" t="s">
        <v>16347</v>
      </c>
    </row>
    <row r="8615" spans="4:5" ht="15">
      <c r="D8615" s="17" t="s">
        <v>16348</v>
      </c>
      <c r="E8615" s="17" t="s">
        <v>16349</v>
      </c>
    </row>
    <row r="8616" spans="4:5" ht="15">
      <c r="D8616" s="17" t="s">
        <v>16350</v>
      </c>
      <c r="E8616" s="17" t="s">
        <v>16351</v>
      </c>
    </row>
    <row r="8617" spans="4:5" ht="15">
      <c r="D8617" s="17" t="s">
        <v>16352</v>
      </c>
      <c r="E8617" s="17" t="s">
        <v>16353</v>
      </c>
    </row>
    <row r="8618" spans="4:5" ht="15">
      <c r="D8618" s="17" t="s">
        <v>16356</v>
      </c>
      <c r="E8618" s="17" t="s">
        <v>16357</v>
      </c>
    </row>
    <row r="8619" spans="4:5" ht="15">
      <c r="D8619" s="17" t="s">
        <v>16358</v>
      </c>
      <c r="E8619" s="17" t="s">
        <v>16359</v>
      </c>
    </row>
    <row r="8620" spans="4:5" ht="15">
      <c r="D8620" s="17" t="s">
        <v>16360</v>
      </c>
      <c r="E8620" s="17" t="s">
        <v>16361</v>
      </c>
    </row>
    <row r="8621" spans="4:5" ht="15">
      <c r="D8621" s="17" t="s">
        <v>16364</v>
      </c>
      <c r="E8621" s="17" t="s">
        <v>16365</v>
      </c>
    </row>
    <row r="8622" spans="4:5" ht="15">
      <c r="D8622" s="17" t="s">
        <v>16368</v>
      </c>
      <c r="E8622" s="17" t="s">
        <v>16369</v>
      </c>
    </row>
    <row r="8623" spans="4:5" ht="15">
      <c r="D8623" s="17" t="s">
        <v>16370</v>
      </c>
      <c r="E8623" s="17" t="s">
        <v>16371</v>
      </c>
    </row>
    <row r="8624" spans="4:5" ht="15">
      <c r="D8624" s="17" t="s">
        <v>16372</v>
      </c>
      <c r="E8624" s="17" t="s">
        <v>16373</v>
      </c>
    </row>
    <row r="8625" spans="4:5" ht="15">
      <c r="D8625" s="17" t="s">
        <v>16374</v>
      </c>
      <c r="E8625" s="17" t="s">
        <v>16375</v>
      </c>
    </row>
    <row r="8626" spans="4:5" ht="15">
      <c r="D8626" s="17" t="s">
        <v>16376</v>
      </c>
      <c r="E8626" s="17" t="s">
        <v>16377</v>
      </c>
    </row>
    <row r="8627" spans="4:5" ht="15">
      <c r="D8627" s="17" t="s">
        <v>23585</v>
      </c>
      <c r="E8627" s="17" t="s">
        <v>23586</v>
      </c>
    </row>
    <row r="8628" spans="4:5" ht="15">
      <c r="D8628" s="17" t="s">
        <v>16384</v>
      </c>
      <c r="E8628" s="17" t="s">
        <v>16385</v>
      </c>
    </row>
    <row r="8629" spans="4:5" ht="15">
      <c r="D8629" s="17" t="s">
        <v>16386</v>
      </c>
      <c r="E8629" s="17" t="s">
        <v>16387</v>
      </c>
    </row>
    <row r="8630" spans="4:5" ht="15">
      <c r="D8630" s="17" t="s">
        <v>16388</v>
      </c>
      <c r="E8630" s="17" t="s">
        <v>16389</v>
      </c>
    </row>
    <row r="8631" spans="4:5" ht="15">
      <c r="D8631" s="17" t="s">
        <v>16390</v>
      </c>
      <c r="E8631" s="17" t="s">
        <v>16391</v>
      </c>
    </row>
    <row r="8632" spans="4:5" ht="15">
      <c r="D8632" s="17" t="s">
        <v>16392</v>
      </c>
      <c r="E8632" s="17" t="s">
        <v>16393</v>
      </c>
    </row>
    <row r="8633" spans="4:5" ht="15">
      <c r="D8633" s="17" t="s">
        <v>16394</v>
      </c>
      <c r="E8633" s="17" t="s">
        <v>16395</v>
      </c>
    </row>
    <row r="8634" spans="4:5" ht="15">
      <c r="D8634" s="17" t="s">
        <v>16396</v>
      </c>
      <c r="E8634" s="17" t="s">
        <v>16397</v>
      </c>
    </row>
    <row r="8635" spans="4:5" ht="15">
      <c r="D8635" s="17" t="s">
        <v>16398</v>
      </c>
      <c r="E8635" s="17" t="s">
        <v>16399</v>
      </c>
    </row>
    <row r="8636" spans="4:5" ht="15">
      <c r="D8636" s="17" t="s">
        <v>16400</v>
      </c>
      <c r="E8636" s="17" t="s">
        <v>16401</v>
      </c>
    </row>
    <row r="8637" spans="4:5" ht="15">
      <c r="D8637" s="17" t="s">
        <v>16402</v>
      </c>
      <c r="E8637" s="17" t="s">
        <v>16403</v>
      </c>
    </row>
    <row r="8638" spans="4:5" ht="15">
      <c r="D8638" s="17" t="s">
        <v>16404</v>
      </c>
      <c r="E8638" s="17" t="s">
        <v>16405</v>
      </c>
    </row>
    <row r="8639" spans="4:5" ht="15">
      <c r="D8639" s="17" t="s">
        <v>16406</v>
      </c>
      <c r="E8639" s="17" t="s">
        <v>16407</v>
      </c>
    </row>
    <row r="8640" spans="4:5" ht="15">
      <c r="D8640" s="17" t="s">
        <v>16408</v>
      </c>
      <c r="E8640" s="17" t="s">
        <v>16409</v>
      </c>
    </row>
    <row r="8641" spans="4:5" ht="15">
      <c r="D8641" s="17" t="s">
        <v>16410</v>
      </c>
      <c r="E8641" s="17" t="s">
        <v>16411</v>
      </c>
    </row>
    <row r="8642" spans="4:5" ht="15">
      <c r="D8642" s="17" t="s">
        <v>16412</v>
      </c>
      <c r="E8642" s="17" t="s">
        <v>16413</v>
      </c>
    </row>
    <row r="8643" spans="4:5" ht="15">
      <c r="D8643" s="17" t="s">
        <v>16420</v>
      </c>
      <c r="E8643" s="17" t="s">
        <v>16421</v>
      </c>
    </row>
    <row r="8644" spans="4:5" ht="15">
      <c r="D8644" s="17" t="s">
        <v>16422</v>
      </c>
      <c r="E8644" s="17" t="s">
        <v>16423</v>
      </c>
    </row>
    <row r="8645" spans="4:5" ht="15">
      <c r="D8645" s="17" t="s">
        <v>16424</v>
      </c>
      <c r="E8645" s="17" t="s">
        <v>16425</v>
      </c>
    </row>
    <row r="8646" spans="4:5" ht="15">
      <c r="D8646" s="17" t="s">
        <v>16426</v>
      </c>
      <c r="E8646" s="17" t="s">
        <v>16427</v>
      </c>
    </row>
    <row r="8647" spans="4:5" ht="15">
      <c r="D8647" s="17" t="s">
        <v>16428</v>
      </c>
      <c r="E8647" s="17" t="s">
        <v>16429</v>
      </c>
    </row>
    <row r="8648" spans="4:5" ht="15">
      <c r="D8648" s="17" t="s">
        <v>16430</v>
      </c>
      <c r="E8648" s="17" t="s">
        <v>16431</v>
      </c>
    </row>
    <row r="8649" spans="4:5" ht="15">
      <c r="D8649" s="17" t="s">
        <v>16432</v>
      </c>
      <c r="E8649" s="17" t="s">
        <v>16433</v>
      </c>
    </row>
    <row r="8650" spans="4:5" ht="15">
      <c r="D8650" s="17" t="s">
        <v>16434</v>
      </c>
      <c r="E8650" s="17" t="s">
        <v>16435</v>
      </c>
    </row>
    <row r="8651" spans="4:5" ht="15">
      <c r="D8651" s="17" t="s">
        <v>16436</v>
      </c>
      <c r="E8651" s="17" t="s">
        <v>16437</v>
      </c>
    </row>
    <row r="8652" spans="4:5" ht="15">
      <c r="D8652" s="17" t="s">
        <v>16438</v>
      </c>
      <c r="E8652" s="17" t="s">
        <v>16439</v>
      </c>
    </row>
    <row r="8653" spans="4:5" ht="15">
      <c r="D8653" s="17" t="s">
        <v>16440</v>
      </c>
      <c r="E8653" s="17" t="s">
        <v>16441</v>
      </c>
    </row>
    <row r="8654" spans="4:5" ht="15">
      <c r="D8654" s="17" t="s">
        <v>16442</v>
      </c>
      <c r="E8654" s="17" t="s">
        <v>16443</v>
      </c>
    </row>
    <row r="8655" spans="4:5" ht="15">
      <c r="D8655" s="17" t="s">
        <v>16444</v>
      </c>
      <c r="E8655" s="17" t="s">
        <v>16445</v>
      </c>
    </row>
    <row r="8656" spans="4:5" ht="15">
      <c r="D8656" s="17" t="s">
        <v>16446</v>
      </c>
      <c r="E8656" s="17" t="s">
        <v>16447</v>
      </c>
    </row>
    <row r="8657" spans="4:5" ht="15">
      <c r="D8657" s="17" t="s">
        <v>16448</v>
      </c>
      <c r="E8657" s="17" t="s">
        <v>16449</v>
      </c>
    </row>
    <row r="8658" spans="4:5" ht="15">
      <c r="D8658" s="17" t="s">
        <v>16450</v>
      </c>
      <c r="E8658" s="17" t="s">
        <v>16451</v>
      </c>
    </row>
    <row r="8659" spans="4:5" ht="15">
      <c r="D8659" s="17" t="s">
        <v>16452</v>
      </c>
      <c r="E8659" s="17" t="s">
        <v>16453</v>
      </c>
    </row>
    <row r="8660" spans="4:5" ht="15">
      <c r="D8660" s="17" t="s">
        <v>16454</v>
      </c>
      <c r="E8660" s="17" t="s">
        <v>16455</v>
      </c>
    </row>
    <row r="8661" spans="4:5" ht="15">
      <c r="D8661" s="17" t="s">
        <v>16460</v>
      </c>
      <c r="E8661" s="17" t="s">
        <v>16461</v>
      </c>
    </row>
    <row r="8662" spans="4:5" ht="15">
      <c r="D8662" s="17" t="s">
        <v>16462</v>
      </c>
      <c r="E8662" s="17" t="s">
        <v>16463</v>
      </c>
    </row>
    <row r="8663" spans="4:5" ht="15">
      <c r="D8663" s="17" t="s">
        <v>16464</v>
      </c>
      <c r="E8663" s="17" t="s">
        <v>16465</v>
      </c>
    </row>
    <row r="8664" spans="4:5" ht="15">
      <c r="D8664" s="17" t="s">
        <v>16466</v>
      </c>
      <c r="E8664" s="17" t="s">
        <v>16467</v>
      </c>
    </row>
    <row r="8665" spans="4:5" ht="15">
      <c r="D8665" s="17" t="s">
        <v>16468</v>
      </c>
      <c r="E8665" s="17" t="s">
        <v>16469</v>
      </c>
    </row>
    <row r="8666" spans="4:5" ht="15">
      <c r="D8666" s="17" t="s">
        <v>16470</v>
      </c>
      <c r="E8666" s="17" t="s">
        <v>16471</v>
      </c>
    </row>
    <row r="8667" spans="4:5" ht="15">
      <c r="D8667" s="17" t="s">
        <v>16472</v>
      </c>
      <c r="E8667" s="17" t="s">
        <v>16473</v>
      </c>
    </row>
    <row r="8668" spans="4:5" ht="15">
      <c r="D8668" s="17" t="s">
        <v>16474</v>
      </c>
      <c r="E8668" s="17" t="s">
        <v>16475</v>
      </c>
    </row>
    <row r="8669" spans="4:5" ht="15">
      <c r="D8669" s="17" t="s">
        <v>16476</v>
      </c>
      <c r="E8669" s="17" t="s">
        <v>16477</v>
      </c>
    </row>
    <row r="8670" spans="4:5" ht="15">
      <c r="D8670" s="17" t="s">
        <v>16478</v>
      </c>
      <c r="E8670" s="17" t="s">
        <v>16479</v>
      </c>
    </row>
    <row r="8671" spans="4:5" ht="15">
      <c r="D8671" s="17" t="s">
        <v>16480</v>
      </c>
      <c r="E8671" s="17" t="s">
        <v>16481</v>
      </c>
    </row>
    <row r="8672" spans="4:5" ht="15">
      <c r="D8672" s="17" t="s">
        <v>16482</v>
      </c>
      <c r="E8672" s="17" t="s">
        <v>16483</v>
      </c>
    </row>
    <row r="8673" spans="4:5" ht="15">
      <c r="D8673" s="17" t="s">
        <v>16484</v>
      </c>
      <c r="E8673" s="17" t="s">
        <v>16485</v>
      </c>
    </row>
    <row r="8674" spans="4:5" ht="15">
      <c r="D8674" s="17" t="s">
        <v>16486</v>
      </c>
      <c r="E8674" s="17" t="s">
        <v>16487</v>
      </c>
    </row>
    <row r="8675" spans="4:5" ht="15">
      <c r="D8675" s="17" t="s">
        <v>16488</v>
      </c>
      <c r="E8675" s="17" t="s">
        <v>16489</v>
      </c>
    </row>
    <row r="8676" spans="4:5" ht="15">
      <c r="D8676" s="17" t="s">
        <v>16490</v>
      </c>
      <c r="E8676" s="17" t="s">
        <v>16492</v>
      </c>
    </row>
    <row r="8677" spans="4:5" ht="15">
      <c r="D8677" s="17" t="s">
        <v>16490</v>
      </c>
      <c r="E8677" s="17" t="s">
        <v>16491</v>
      </c>
    </row>
    <row r="8678" spans="4:5" ht="15">
      <c r="D8678" s="17" t="s">
        <v>16493</v>
      </c>
      <c r="E8678" s="17" t="s">
        <v>16494</v>
      </c>
    </row>
    <row r="8679" spans="4:5" ht="15">
      <c r="D8679" s="17" t="s">
        <v>16495</v>
      </c>
      <c r="E8679" s="17" t="s">
        <v>16496</v>
      </c>
    </row>
    <row r="8680" spans="4:5" ht="15">
      <c r="D8680" s="17" t="s">
        <v>16497</v>
      </c>
      <c r="E8680" s="17" t="s">
        <v>16498</v>
      </c>
    </row>
    <row r="8681" spans="4:5" ht="15">
      <c r="D8681" s="17" t="s">
        <v>16499</v>
      </c>
      <c r="E8681" s="17" t="s">
        <v>16500</v>
      </c>
    </row>
    <row r="8682" spans="4:5" ht="15">
      <c r="D8682" s="17" t="s">
        <v>16501</v>
      </c>
      <c r="E8682" s="17" t="s">
        <v>16502</v>
      </c>
    </row>
    <row r="8683" spans="4:5" ht="15">
      <c r="D8683" s="17" t="s">
        <v>16503</v>
      </c>
      <c r="E8683" s="17" t="s">
        <v>16504</v>
      </c>
    </row>
    <row r="8684" spans="4:5" ht="15">
      <c r="D8684" s="17" t="s">
        <v>16505</v>
      </c>
      <c r="E8684" s="17" t="s">
        <v>16506</v>
      </c>
    </row>
    <row r="8685" spans="4:5" ht="15">
      <c r="D8685" s="17" t="s">
        <v>16507</v>
      </c>
      <c r="E8685" s="17" t="s">
        <v>16508</v>
      </c>
    </row>
    <row r="8686" spans="4:5" ht="15">
      <c r="D8686" s="17" t="s">
        <v>16509</v>
      </c>
      <c r="E8686" s="17" t="s">
        <v>16510</v>
      </c>
    </row>
    <row r="8687" spans="4:5" ht="15">
      <c r="D8687" s="17" t="s">
        <v>16511</v>
      </c>
      <c r="E8687" s="17" t="s">
        <v>16512</v>
      </c>
    </row>
    <row r="8688" spans="4:5" ht="15">
      <c r="D8688" s="17" t="s">
        <v>16513</v>
      </c>
      <c r="E8688" s="17" t="s">
        <v>16514</v>
      </c>
    </row>
    <row r="8689" spans="4:5" ht="15">
      <c r="D8689" s="17" t="s">
        <v>16515</v>
      </c>
      <c r="E8689" s="17" t="s">
        <v>16516</v>
      </c>
    </row>
    <row r="8690" spans="4:5" ht="15">
      <c r="D8690" s="17" t="s">
        <v>16517</v>
      </c>
      <c r="E8690" s="17" t="s">
        <v>16518</v>
      </c>
    </row>
    <row r="8691" spans="4:5" ht="15">
      <c r="D8691" s="17" t="s">
        <v>16519</v>
      </c>
      <c r="E8691" s="17" t="s">
        <v>16520</v>
      </c>
    </row>
    <row r="8692" spans="4:5" ht="15">
      <c r="D8692" s="17" t="s">
        <v>16521</v>
      </c>
      <c r="E8692" s="17" t="s">
        <v>16522</v>
      </c>
    </row>
    <row r="8693" spans="4:5" ht="15">
      <c r="D8693" s="17" t="s">
        <v>16523</v>
      </c>
      <c r="E8693" s="17" t="s">
        <v>16524</v>
      </c>
    </row>
    <row r="8694" spans="4:5" ht="15">
      <c r="D8694" s="17" t="s">
        <v>16525</v>
      </c>
      <c r="E8694" s="17" t="s">
        <v>16526</v>
      </c>
    </row>
    <row r="8695" spans="4:5" ht="15">
      <c r="D8695" s="17" t="s">
        <v>16527</v>
      </c>
      <c r="E8695" s="17" t="s">
        <v>16528</v>
      </c>
    </row>
    <row r="8696" spans="4:5" ht="15">
      <c r="D8696" s="17" t="s">
        <v>16529</v>
      </c>
      <c r="E8696" s="17" t="s">
        <v>16530</v>
      </c>
    </row>
    <row r="8697" spans="4:5" ht="15">
      <c r="D8697" s="17" t="s">
        <v>16531</v>
      </c>
      <c r="E8697" s="17" t="s">
        <v>16532</v>
      </c>
    </row>
    <row r="8698" spans="4:5" ht="15">
      <c r="D8698" s="17" t="s">
        <v>16533</v>
      </c>
      <c r="E8698" s="17" t="s">
        <v>16534</v>
      </c>
    </row>
    <row r="8699" spans="4:5" ht="15">
      <c r="D8699" s="17" t="s">
        <v>16535</v>
      </c>
      <c r="E8699" s="17" t="s">
        <v>16536</v>
      </c>
    </row>
    <row r="8700" spans="4:5" ht="15">
      <c r="D8700" s="17" t="s">
        <v>16537</v>
      </c>
      <c r="E8700" s="17" t="s">
        <v>16538</v>
      </c>
    </row>
    <row r="8701" spans="4:5" ht="15">
      <c r="D8701" s="17" t="s">
        <v>16539</v>
      </c>
      <c r="E8701" s="17" t="s">
        <v>16540</v>
      </c>
    </row>
    <row r="8702" spans="4:5" ht="15">
      <c r="D8702" s="17" t="s">
        <v>16541</v>
      </c>
      <c r="E8702" s="17" t="s">
        <v>16544</v>
      </c>
    </row>
    <row r="8703" spans="4:5" ht="15">
      <c r="D8703" s="17" t="s">
        <v>16541</v>
      </c>
      <c r="E8703" s="17" t="s">
        <v>16543</v>
      </c>
    </row>
    <row r="8704" spans="4:5" ht="15">
      <c r="D8704" s="17" t="s">
        <v>16541</v>
      </c>
      <c r="E8704" s="17" t="s">
        <v>16542</v>
      </c>
    </row>
    <row r="8705" spans="4:5" ht="15">
      <c r="D8705" s="17" t="s">
        <v>16545</v>
      </c>
      <c r="E8705" s="17" t="s">
        <v>16546</v>
      </c>
    </row>
    <row r="8706" spans="4:5" ht="15">
      <c r="D8706" s="17" t="s">
        <v>16547</v>
      </c>
      <c r="E8706" s="17" t="s">
        <v>16548</v>
      </c>
    </row>
    <row r="8707" spans="4:5" ht="15">
      <c r="D8707" s="17" t="s">
        <v>16549</v>
      </c>
      <c r="E8707" s="17" t="s">
        <v>16550</v>
      </c>
    </row>
    <row r="8708" spans="4:5" ht="15">
      <c r="D8708" s="17" t="s">
        <v>16551</v>
      </c>
      <c r="E8708" s="17" t="s">
        <v>16552</v>
      </c>
    </row>
    <row r="8709" spans="4:5" ht="15">
      <c r="D8709" s="17" t="s">
        <v>16553</v>
      </c>
      <c r="E8709" s="17" t="s">
        <v>16554</v>
      </c>
    </row>
    <row r="8710" spans="4:5" ht="15">
      <c r="D8710" s="17" t="s">
        <v>16555</v>
      </c>
      <c r="E8710" s="17" t="s">
        <v>16556</v>
      </c>
    </row>
    <row r="8711" spans="4:5" ht="15">
      <c r="D8711" s="17" t="s">
        <v>16557</v>
      </c>
      <c r="E8711" s="17" t="s">
        <v>16558</v>
      </c>
    </row>
    <row r="8712" spans="4:5" ht="15">
      <c r="D8712" s="17" t="s">
        <v>16559</v>
      </c>
      <c r="E8712" s="17" t="s">
        <v>16560</v>
      </c>
    </row>
    <row r="8713" spans="4:5" ht="15">
      <c r="D8713" s="17" t="s">
        <v>16561</v>
      </c>
      <c r="E8713" s="17" t="s">
        <v>16562</v>
      </c>
    </row>
    <row r="8714" spans="4:5" ht="15">
      <c r="D8714" s="17" t="s">
        <v>16563</v>
      </c>
      <c r="E8714" s="17" t="s">
        <v>16564</v>
      </c>
    </row>
    <row r="8715" spans="4:5" ht="15">
      <c r="D8715" s="17" t="s">
        <v>16565</v>
      </c>
      <c r="E8715" s="17" t="s">
        <v>16566</v>
      </c>
    </row>
    <row r="8716" spans="4:5" ht="15">
      <c r="D8716" s="17" t="s">
        <v>16567</v>
      </c>
      <c r="E8716" s="17" t="s">
        <v>16568</v>
      </c>
    </row>
    <row r="8717" spans="4:5" ht="15">
      <c r="D8717" s="17" t="s">
        <v>16569</v>
      </c>
      <c r="E8717" s="17" t="s">
        <v>16570</v>
      </c>
    </row>
    <row r="8718" spans="4:5" ht="15">
      <c r="D8718" s="17" t="s">
        <v>16571</v>
      </c>
      <c r="E8718" s="17" t="s">
        <v>16572</v>
      </c>
    </row>
    <row r="8719" spans="4:5" ht="15">
      <c r="D8719" s="17" t="s">
        <v>16573</v>
      </c>
      <c r="E8719" s="17" t="s">
        <v>16574</v>
      </c>
    </row>
    <row r="8720" spans="4:5" ht="15">
      <c r="D8720" s="17" t="s">
        <v>16575</v>
      </c>
      <c r="E8720" s="17" t="s">
        <v>16576</v>
      </c>
    </row>
    <row r="8721" spans="4:5" ht="15">
      <c r="D8721" s="17" t="s">
        <v>16577</v>
      </c>
      <c r="E8721" s="17" t="s">
        <v>16578</v>
      </c>
    </row>
    <row r="8722" spans="4:5" ht="15">
      <c r="D8722" s="17" t="s">
        <v>16579</v>
      </c>
      <c r="E8722" s="17" t="s">
        <v>16580</v>
      </c>
    </row>
    <row r="8723" spans="4:5" ht="15">
      <c r="D8723" s="17" t="s">
        <v>16581</v>
      </c>
      <c r="E8723" s="17" t="s">
        <v>16582</v>
      </c>
    </row>
    <row r="8724" spans="4:5" ht="15">
      <c r="D8724" s="17" t="s">
        <v>16583</v>
      </c>
      <c r="E8724" s="17" t="s">
        <v>16584</v>
      </c>
    </row>
    <row r="8725" spans="4:5" ht="15">
      <c r="D8725" s="17" t="s">
        <v>16585</v>
      </c>
      <c r="E8725" s="17" t="s">
        <v>16586</v>
      </c>
    </row>
    <row r="8726" spans="4:5" ht="15">
      <c r="D8726" s="17" t="s">
        <v>16587</v>
      </c>
      <c r="E8726" s="17" t="s">
        <v>16588</v>
      </c>
    </row>
    <row r="8727" spans="4:5" ht="15">
      <c r="D8727" s="17" t="s">
        <v>16589</v>
      </c>
      <c r="E8727" s="17" t="s">
        <v>16590</v>
      </c>
    </row>
    <row r="8728" spans="4:5" ht="15">
      <c r="D8728" s="17" t="s">
        <v>16591</v>
      </c>
      <c r="E8728" s="17" t="s">
        <v>16592</v>
      </c>
    </row>
    <row r="8729" spans="4:5" ht="15">
      <c r="D8729" s="17" t="s">
        <v>16593</v>
      </c>
      <c r="E8729" s="17" t="s">
        <v>16594</v>
      </c>
    </row>
    <row r="8730" spans="4:5" ht="15">
      <c r="D8730" s="17" t="s">
        <v>16595</v>
      </c>
      <c r="E8730" s="17" t="s">
        <v>16596</v>
      </c>
    </row>
    <row r="8731" spans="4:5" ht="15">
      <c r="D8731" s="17" t="s">
        <v>16597</v>
      </c>
      <c r="E8731" s="17" t="s">
        <v>16598</v>
      </c>
    </row>
    <row r="8732" spans="4:5" ht="15">
      <c r="D8732" s="17" t="s">
        <v>16599</v>
      </c>
      <c r="E8732" s="17" t="s">
        <v>16600</v>
      </c>
    </row>
    <row r="8733" spans="4:5" ht="15">
      <c r="D8733" s="17" t="s">
        <v>16601</v>
      </c>
      <c r="E8733" s="17" t="s">
        <v>16602</v>
      </c>
    </row>
    <row r="8734" spans="4:5" ht="15">
      <c r="D8734" s="17" t="s">
        <v>16603</v>
      </c>
      <c r="E8734" s="17" t="s">
        <v>16604</v>
      </c>
    </row>
    <row r="8735" spans="4:5" ht="15">
      <c r="D8735" s="17" t="s">
        <v>16605</v>
      </c>
      <c r="E8735" s="17" t="s">
        <v>16606</v>
      </c>
    </row>
    <row r="8736" spans="4:5" ht="15">
      <c r="D8736" s="17" t="s">
        <v>16607</v>
      </c>
      <c r="E8736" s="17" t="s">
        <v>16608</v>
      </c>
    </row>
    <row r="8737" spans="4:5" ht="15">
      <c r="D8737" s="17" t="s">
        <v>16609</v>
      </c>
      <c r="E8737" s="17" t="s">
        <v>16610</v>
      </c>
    </row>
    <row r="8738" spans="4:5" ht="15">
      <c r="D8738" s="17" t="s">
        <v>16611</v>
      </c>
      <c r="E8738" s="17" t="s">
        <v>16612</v>
      </c>
    </row>
    <row r="8739" spans="4:5" ht="15">
      <c r="D8739" s="17" t="s">
        <v>16613</v>
      </c>
      <c r="E8739" s="17" t="s">
        <v>16614</v>
      </c>
    </row>
    <row r="8740" spans="4:5" ht="15">
      <c r="D8740" s="17" t="s">
        <v>16615</v>
      </c>
      <c r="E8740" s="17" t="s">
        <v>16616</v>
      </c>
    </row>
    <row r="8741" spans="4:5" ht="15">
      <c r="D8741" s="17" t="s">
        <v>16619</v>
      </c>
      <c r="E8741" s="17" t="s">
        <v>16620</v>
      </c>
    </row>
    <row r="8742" spans="4:5" ht="15">
      <c r="D8742" s="17" t="s">
        <v>16621</v>
      </c>
      <c r="E8742" s="17" t="s">
        <v>16622</v>
      </c>
    </row>
    <row r="8743" spans="4:5" ht="15">
      <c r="D8743" s="17" t="s">
        <v>16623</v>
      </c>
      <c r="E8743" s="17" t="s">
        <v>16624</v>
      </c>
    </row>
    <row r="8744" spans="4:5" ht="15">
      <c r="D8744" s="17" t="s">
        <v>16625</v>
      </c>
      <c r="E8744" s="17" t="s">
        <v>16626</v>
      </c>
    </row>
    <row r="8745" spans="4:5" ht="15">
      <c r="D8745" s="17" t="s">
        <v>16627</v>
      </c>
      <c r="E8745" s="17" t="s">
        <v>16628</v>
      </c>
    </row>
    <row r="8746" spans="4:5" ht="15">
      <c r="D8746" s="17" t="s">
        <v>16629</v>
      </c>
      <c r="E8746" s="17" t="s">
        <v>16630</v>
      </c>
    </row>
    <row r="8747" spans="4:5" ht="15">
      <c r="D8747" s="17" t="s">
        <v>16631</v>
      </c>
      <c r="E8747" s="17" t="s">
        <v>16632</v>
      </c>
    </row>
    <row r="8748" spans="4:5" ht="15">
      <c r="D8748" s="17" t="s">
        <v>16633</v>
      </c>
      <c r="E8748" s="17" t="s">
        <v>16634</v>
      </c>
    </row>
    <row r="8749" spans="4:5" ht="15">
      <c r="D8749" s="17" t="s">
        <v>16635</v>
      </c>
      <c r="E8749" s="17" t="s">
        <v>16636</v>
      </c>
    </row>
    <row r="8750" spans="4:5" ht="15">
      <c r="D8750" s="17" t="s">
        <v>16637</v>
      </c>
      <c r="E8750" s="17" t="s">
        <v>16638</v>
      </c>
    </row>
    <row r="8751" spans="4:5" ht="15">
      <c r="D8751" s="17" t="s">
        <v>16639</v>
      </c>
      <c r="E8751" s="17" t="s">
        <v>16640</v>
      </c>
    </row>
    <row r="8752" spans="4:5" ht="15">
      <c r="D8752" s="17" t="s">
        <v>16641</v>
      </c>
      <c r="E8752" s="17" t="s">
        <v>16642</v>
      </c>
    </row>
    <row r="8753" spans="4:5" ht="15">
      <c r="D8753" s="17" t="s">
        <v>16643</v>
      </c>
      <c r="E8753" s="17" t="s">
        <v>16644</v>
      </c>
    </row>
    <row r="8754" spans="4:5" ht="15">
      <c r="D8754" s="17" t="s">
        <v>16645</v>
      </c>
      <c r="E8754" s="17" t="s">
        <v>16646</v>
      </c>
    </row>
    <row r="8755" spans="4:5" ht="15">
      <c r="D8755" s="17" t="s">
        <v>16649</v>
      </c>
      <c r="E8755" s="17" t="s">
        <v>16650</v>
      </c>
    </row>
    <row r="8756" spans="4:5" ht="15">
      <c r="D8756" s="17" t="s">
        <v>16651</v>
      </c>
      <c r="E8756" s="17" t="s">
        <v>16652</v>
      </c>
    </row>
    <row r="8757" spans="4:5" ht="15">
      <c r="D8757" s="17" t="s">
        <v>16653</v>
      </c>
      <c r="E8757" s="17" t="s">
        <v>16654</v>
      </c>
    </row>
    <row r="8758" spans="4:5" ht="15">
      <c r="D8758" s="17" t="s">
        <v>16655</v>
      </c>
      <c r="E8758" s="17" t="s">
        <v>16656</v>
      </c>
    </row>
    <row r="8759" spans="4:5" ht="15">
      <c r="D8759" s="17" t="s">
        <v>16657</v>
      </c>
      <c r="E8759" s="17" t="s">
        <v>16658</v>
      </c>
    </row>
    <row r="8760" spans="4:5" ht="15">
      <c r="D8760" s="17" t="s">
        <v>16659</v>
      </c>
      <c r="E8760" s="17" t="s">
        <v>16660</v>
      </c>
    </row>
    <row r="8761" spans="4:5" ht="15">
      <c r="D8761" s="17" t="s">
        <v>16661</v>
      </c>
      <c r="E8761" s="17" t="s">
        <v>16662</v>
      </c>
    </row>
    <row r="8762" spans="4:5" ht="15">
      <c r="D8762" s="17" t="s">
        <v>16663</v>
      </c>
      <c r="E8762" s="17" t="s">
        <v>16664</v>
      </c>
    </row>
    <row r="8763" spans="4:5" ht="15">
      <c r="D8763" s="17" t="s">
        <v>16665</v>
      </c>
      <c r="E8763" s="17" t="s">
        <v>16666</v>
      </c>
    </row>
    <row r="8764" spans="4:5" ht="15">
      <c r="D8764" s="17" t="s">
        <v>16667</v>
      </c>
      <c r="E8764" s="17" t="s">
        <v>16668</v>
      </c>
    </row>
    <row r="8765" spans="4:5" ht="15">
      <c r="D8765" s="17" t="s">
        <v>16669</v>
      </c>
      <c r="E8765" s="17" t="s">
        <v>16670</v>
      </c>
    </row>
    <row r="8766" spans="4:5" ht="15">
      <c r="D8766" s="17" t="s">
        <v>16672</v>
      </c>
      <c r="E8766" s="17" t="s">
        <v>16673</v>
      </c>
    </row>
    <row r="8767" spans="4:5" ht="15">
      <c r="D8767" s="17" t="s">
        <v>16674</v>
      </c>
      <c r="E8767" s="17" t="s">
        <v>16675</v>
      </c>
    </row>
    <row r="8768" spans="4:5" ht="15">
      <c r="D8768" s="17" t="s">
        <v>16676</v>
      </c>
      <c r="E8768" s="17" t="s">
        <v>16677</v>
      </c>
    </row>
    <row r="8769" spans="4:5" ht="15">
      <c r="D8769" s="17" t="s">
        <v>16678</v>
      </c>
      <c r="E8769" s="17" t="s">
        <v>16679</v>
      </c>
    </row>
    <row r="8770" spans="4:5" ht="15">
      <c r="D8770" s="17" t="s">
        <v>16680</v>
      </c>
      <c r="E8770" s="17" t="s">
        <v>16681</v>
      </c>
    </row>
    <row r="8771" spans="4:5" ht="15">
      <c r="D8771" s="17" t="s">
        <v>16682</v>
      </c>
      <c r="E8771" s="17" t="s">
        <v>16683</v>
      </c>
    </row>
    <row r="8772" spans="4:5" ht="15">
      <c r="D8772" s="17" t="s">
        <v>16684</v>
      </c>
      <c r="E8772" s="17" t="s">
        <v>16685</v>
      </c>
    </row>
    <row r="8773" spans="4:5" ht="15">
      <c r="D8773" s="17" t="s">
        <v>16686</v>
      </c>
      <c r="E8773" s="17" t="s">
        <v>16687</v>
      </c>
    </row>
    <row r="8774" spans="4:5" ht="15">
      <c r="D8774" s="17" t="s">
        <v>16688</v>
      </c>
      <c r="E8774" s="17" t="s">
        <v>16689</v>
      </c>
    </row>
    <row r="8775" spans="4:5" ht="15">
      <c r="D8775" s="17" t="s">
        <v>16692</v>
      </c>
      <c r="E8775" s="17" t="s">
        <v>16693</v>
      </c>
    </row>
    <row r="8776" spans="4:5" ht="15">
      <c r="D8776" s="17" t="s">
        <v>16694</v>
      </c>
      <c r="E8776" s="17" t="s">
        <v>16695</v>
      </c>
    </row>
    <row r="8777" spans="4:5" ht="15">
      <c r="D8777" s="17" t="s">
        <v>16696</v>
      </c>
      <c r="E8777" s="17" t="s">
        <v>16697</v>
      </c>
    </row>
    <row r="8778" spans="4:5" ht="15">
      <c r="D8778" s="17" t="s">
        <v>16698</v>
      </c>
      <c r="E8778" s="17" t="s">
        <v>16699</v>
      </c>
    </row>
    <row r="8779" spans="4:5" ht="15">
      <c r="D8779" s="17" t="s">
        <v>16700</v>
      </c>
      <c r="E8779" s="17" t="s">
        <v>16701</v>
      </c>
    </row>
    <row r="8780" spans="4:5" ht="15">
      <c r="D8780" s="17" t="s">
        <v>16702</v>
      </c>
      <c r="E8780" s="17" t="s">
        <v>16703</v>
      </c>
    </row>
    <row r="8781" spans="4:5" ht="15">
      <c r="D8781" s="17" t="s">
        <v>16704</v>
      </c>
      <c r="E8781" s="17" t="s">
        <v>16705</v>
      </c>
    </row>
    <row r="8782" spans="4:5" ht="15">
      <c r="D8782" s="17" t="s">
        <v>16706</v>
      </c>
      <c r="E8782" s="17" t="s">
        <v>16707</v>
      </c>
    </row>
    <row r="8783" spans="4:5" ht="15">
      <c r="D8783" s="17" t="s">
        <v>16708</v>
      </c>
      <c r="E8783" s="17" t="s">
        <v>16709</v>
      </c>
    </row>
    <row r="8784" spans="4:5" ht="15">
      <c r="D8784" s="17" t="s">
        <v>16710</v>
      </c>
      <c r="E8784" s="17" t="s">
        <v>16711</v>
      </c>
    </row>
    <row r="8785" spans="4:5" ht="15">
      <c r="D8785" s="17" t="s">
        <v>16712</v>
      </c>
      <c r="E8785" s="17" t="s">
        <v>16713</v>
      </c>
    </row>
    <row r="8786" spans="4:5" ht="15">
      <c r="D8786" s="17" t="s">
        <v>16714</v>
      </c>
      <c r="E8786" s="17" t="s">
        <v>16715</v>
      </c>
    </row>
    <row r="8787" spans="4:5" ht="15">
      <c r="D8787" s="17" t="s">
        <v>16716</v>
      </c>
      <c r="E8787" s="17" t="s">
        <v>16717</v>
      </c>
    </row>
    <row r="8788" spans="4:5" ht="15">
      <c r="D8788" s="17" t="s">
        <v>16718</v>
      </c>
      <c r="E8788" s="17" t="s">
        <v>16719</v>
      </c>
    </row>
    <row r="8789" spans="4:5" ht="15">
      <c r="D8789" s="17" t="s">
        <v>16720</v>
      </c>
      <c r="E8789" s="17" t="s">
        <v>16721</v>
      </c>
    </row>
    <row r="8790" spans="4:5" ht="15">
      <c r="D8790" s="17" t="s">
        <v>16722</v>
      </c>
      <c r="E8790" s="17" t="s">
        <v>16723</v>
      </c>
    </row>
    <row r="8791" spans="4:5" ht="15">
      <c r="D8791" s="17" t="s">
        <v>16724</v>
      </c>
      <c r="E8791" s="17" t="s">
        <v>16725</v>
      </c>
    </row>
    <row r="8792" spans="4:5" ht="15">
      <c r="D8792" s="17" t="s">
        <v>16726</v>
      </c>
      <c r="E8792" s="17" t="s">
        <v>16727</v>
      </c>
    </row>
    <row r="8793" spans="4:5" ht="15">
      <c r="D8793" s="17" t="s">
        <v>16728</v>
      </c>
      <c r="E8793" s="17" t="s">
        <v>16729</v>
      </c>
    </row>
    <row r="8794" spans="4:5" ht="15">
      <c r="D8794" s="17" t="s">
        <v>16730</v>
      </c>
      <c r="E8794" s="17" t="s">
        <v>16731</v>
      </c>
    </row>
    <row r="8795" spans="4:5" ht="15">
      <c r="D8795" s="17" t="s">
        <v>16732</v>
      </c>
      <c r="E8795" s="17" t="s">
        <v>16733</v>
      </c>
    </row>
    <row r="8796" spans="4:5" ht="15">
      <c r="D8796" s="17" t="s">
        <v>16734</v>
      </c>
      <c r="E8796" s="17" t="s">
        <v>16735</v>
      </c>
    </row>
    <row r="8797" spans="4:5" ht="15">
      <c r="D8797" s="17" t="s">
        <v>16736</v>
      </c>
      <c r="E8797" s="17" t="s">
        <v>16737</v>
      </c>
    </row>
    <row r="8798" spans="4:5" ht="15">
      <c r="D8798" s="17" t="s">
        <v>16738</v>
      </c>
      <c r="E8798" s="17" t="s">
        <v>16739</v>
      </c>
    </row>
    <row r="8799" spans="4:5" ht="15">
      <c r="D8799" s="17" t="s">
        <v>16740</v>
      </c>
      <c r="E8799" s="17" t="s">
        <v>16741</v>
      </c>
    </row>
    <row r="8800" spans="4:5" ht="15">
      <c r="D8800" s="17" t="s">
        <v>16742</v>
      </c>
      <c r="E8800" s="17" t="s">
        <v>16743</v>
      </c>
    </row>
    <row r="8801" spans="4:5" ht="15">
      <c r="D8801" s="17" t="s">
        <v>16744</v>
      </c>
      <c r="E8801" s="17" t="s">
        <v>16745</v>
      </c>
    </row>
    <row r="8802" spans="4:5" ht="15">
      <c r="D8802" s="17" t="s">
        <v>16746</v>
      </c>
      <c r="E8802" s="17" t="s">
        <v>16747</v>
      </c>
    </row>
    <row r="8803" spans="4:5" ht="15">
      <c r="D8803" s="17" t="s">
        <v>16748</v>
      </c>
      <c r="E8803" s="17" t="s">
        <v>16749</v>
      </c>
    </row>
    <row r="8804" spans="4:5" ht="15">
      <c r="D8804" s="17" t="s">
        <v>16750</v>
      </c>
      <c r="E8804" s="17" t="s">
        <v>16751</v>
      </c>
    </row>
    <row r="8805" spans="4:5" ht="15">
      <c r="D8805" s="17" t="s">
        <v>16752</v>
      </c>
      <c r="E8805" s="17" t="s">
        <v>16753</v>
      </c>
    </row>
    <row r="8806" spans="4:5" ht="15">
      <c r="D8806" s="17" t="s">
        <v>16754</v>
      </c>
      <c r="E8806" s="17" t="s">
        <v>16755</v>
      </c>
    </row>
    <row r="8807" spans="4:5" ht="15">
      <c r="D8807" s="17" t="s">
        <v>16756</v>
      </c>
      <c r="E8807" s="17" t="s">
        <v>16757</v>
      </c>
    </row>
    <row r="8808" spans="4:5" ht="15">
      <c r="D8808" s="17" t="s">
        <v>16758</v>
      </c>
      <c r="E8808" s="17" t="s">
        <v>16759</v>
      </c>
    </row>
    <row r="8809" spans="4:5" ht="15">
      <c r="D8809" s="17" t="s">
        <v>16760</v>
      </c>
      <c r="E8809" s="17" t="s">
        <v>16761</v>
      </c>
    </row>
    <row r="8810" spans="4:5" ht="15">
      <c r="D8810" s="17" t="s">
        <v>16762</v>
      </c>
      <c r="E8810" s="17" t="s">
        <v>16763</v>
      </c>
    </row>
    <row r="8811" spans="4:5" ht="15">
      <c r="D8811" s="17" t="s">
        <v>16764</v>
      </c>
      <c r="E8811" s="17" t="s">
        <v>16765</v>
      </c>
    </row>
    <row r="8812" spans="4:5" ht="15">
      <c r="D8812" s="17" t="s">
        <v>16766</v>
      </c>
      <c r="E8812" s="17" t="s">
        <v>16767</v>
      </c>
    </row>
    <row r="8813" spans="4:5" ht="15">
      <c r="D8813" s="17" t="s">
        <v>16768</v>
      </c>
      <c r="E8813" s="17" t="s">
        <v>16769</v>
      </c>
    </row>
    <row r="8814" spans="4:5" ht="15">
      <c r="D8814" s="17" t="s">
        <v>16770</v>
      </c>
      <c r="E8814" s="17" t="s">
        <v>16771</v>
      </c>
    </row>
    <row r="8815" spans="4:5" ht="15">
      <c r="D8815" s="17" t="s">
        <v>16772</v>
      </c>
      <c r="E8815" s="17" t="s">
        <v>16773</v>
      </c>
    </row>
    <row r="8816" spans="4:5" ht="15">
      <c r="D8816" s="17" t="s">
        <v>16774</v>
      </c>
      <c r="E8816" s="17" t="s">
        <v>16775</v>
      </c>
    </row>
    <row r="8817" spans="4:5" ht="15">
      <c r="D8817" s="17" t="s">
        <v>16776</v>
      </c>
      <c r="E8817" s="17" t="s">
        <v>16777</v>
      </c>
    </row>
    <row r="8818" spans="4:5" ht="15">
      <c r="D8818" s="17" t="s">
        <v>16778</v>
      </c>
      <c r="E8818" s="17" t="s">
        <v>16779</v>
      </c>
    </row>
    <row r="8819" spans="4:5" ht="15">
      <c r="D8819" s="17" t="s">
        <v>16780</v>
      </c>
      <c r="E8819" s="17" t="s">
        <v>16781</v>
      </c>
    </row>
    <row r="8820" spans="4:5" ht="15">
      <c r="D8820" s="17" t="s">
        <v>16782</v>
      </c>
      <c r="E8820" s="17" t="s">
        <v>16783</v>
      </c>
    </row>
    <row r="8821" spans="4:5" ht="15">
      <c r="D8821" s="17" t="s">
        <v>16784</v>
      </c>
      <c r="E8821" s="17" t="s">
        <v>16785</v>
      </c>
    </row>
    <row r="8822" spans="4:5" ht="15">
      <c r="D8822" s="17" t="s">
        <v>16786</v>
      </c>
      <c r="E8822" s="17" t="s">
        <v>16787</v>
      </c>
    </row>
    <row r="8823" spans="4:5" ht="15">
      <c r="D8823" s="17" t="s">
        <v>16788</v>
      </c>
      <c r="E8823" s="17" t="s">
        <v>16789</v>
      </c>
    </row>
    <row r="8824" spans="4:5" ht="15">
      <c r="D8824" s="17" t="s">
        <v>16790</v>
      </c>
      <c r="E8824" s="17" t="s">
        <v>16791</v>
      </c>
    </row>
    <row r="8825" spans="4:5" ht="15">
      <c r="D8825" s="17" t="s">
        <v>16792</v>
      </c>
      <c r="E8825" s="17" t="s">
        <v>16793</v>
      </c>
    </row>
    <row r="8826" spans="4:5" ht="15">
      <c r="D8826" s="17" t="s">
        <v>16794</v>
      </c>
      <c r="E8826" s="17" t="s">
        <v>16795</v>
      </c>
    </row>
    <row r="8827" spans="4:5" ht="15">
      <c r="D8827" s="17" t="s">
        <v>16796</v>
      </c>
      <c r="E8827" s="17" t="s">
        <v>16797</v>
      </c>
    </row>
    <row r="8828" spans="4:5" ht="15">
      <c r="D8828" s="17" t="s">
        <v>16798</v>
      </c>
      <c r="E8828" s="17" t="s">
        <v>16799</v>
      </c>
    </row>
    <row r="8829" spans="4:5" ht="15">
      <c r="D8829" s="17" t="s">
        <v>16800</v>
      </c>
      <c r="E8829" s="17" t="s">
        <v>16801</v>
      </c>
    </row>
    <row r="8830" spans="4:5" ht="15">
      <c r="D8830" s="17" t="s">
        <v>16802</v>
      </c>
      <c r="E8830" s="17" t="s">
        <v>16803</v>
      </c>
    </row>
    <row r="8831" spans="4:5" ht="15">
      <c r="D8831" s="17" t="s">
        <v>16804</v>
      </c>
      <c r="E8831" s="17" t="s">
        <v>16805</v>
      </c>
    </row>
    <row r="8832" spans="4:5" ht="15">
      <c r="D8832" s="17" t="s">
        <v>16806</v>
      </c>
      <c r="E8832" s="17" t="s">
        <v>16807</v>
      </c>
    </row>
    <row r="8833" spans="4:5" ht="15">
      <c r="D8833" s="17" t="s">
        <v>16808</v>
      </c>
      <c r="E8833" s="17" t="s">
        <v>16809</v>
      </c>
    </row>
    <row r="8834" spans="4:5" ht="15">
      <c r="D8834" s="17" t="s">
        <v>16810</v>
      </c>
      <c r="E8834" s="17" t="s">
        <v>16811</v>
      </c>
    </row>
    <row r="8835" spans="4:5" ht="15">
      <c r="D8835" s="17" t="s">
        <v>16812</v>
      </c>
      <c r="E8835" s="17" t="s">
        <v>16813</v>
      </c>
    </row>
    <row r="8836" spans="4:5" ht="15">
      <c r="D8836" s="17" t="s">
        <v>16814</v>
      </c>
      <c r="E8836" s="17" t="s">
        <v>16815</v>
      </c>
    </row>
    <row r="8837" spans="4:5" ht="15">
      <c r="D8837" s="17" t="s">
        <v>16820</v>
      </c>
      <c r="E8837" s="17" t="s">
        <v>16821</v>
      </c>
    </row>
    <row r="8838" spans="4:5" ht="15">
      <c r="D8838" s="17" t="s">
        <v>16822</v>
      </c>
      <c r="E8838" s="17" t="s">
        <v>16823</v>
      </c>
    </row>
    <row r="8839" spans="4:5" ht="15">
      <c r="D8839" s="17" t="s">
        <v>16824</v>
      </c>
      <c r="E8839" s="17" t="s">
        <v>16825</v>
      </c>
    </row>
    <row r="8840" spans="4:5" ht="15">
      <c r="D8840" s="17" t="s">
        <v>16826</v>
      </c>
      <c r="E8840" s="17" t="s">
        <v>16827</v>
      </c>
    </row>
    <row r="8841" spans="4:5" ht="15">
      <c r="D8841" s="17" t="s">
        <v>16828</v>
      </c>
      <c r="E8841" s="17" t="s">
        <v>16829</v>
      </c>
    </row>
    <row r="8842" spans="4:5" ht="15">
      <c r="D8842" s="17" t="s">
        <v>16832</v>
      </c>
      <c r="E8842" s="17" t="s">
        <v>16833</v>
      </c>
    </row>
    <row r="8843" spans="4:5" ht="15">
      <c r="D8843" s="17" t="s">
        <v>16834</v>
      </c>
      <c r="E8843" s="17" t="s">
        <v>16835</v>
      </c>
    </row>
    <row r="8844" spans="4:5" ht="15">
      <c r="D8844" s="17" t="s">
        <v>16836</v>
      </c>
      <c r="E8844" s="17" t="s">
        <v>16837</v>
      </c>
    </row>
    <row r="8845" spans="4:5" ht="15">
      <c r="D8845" s="17" t="s">
        <v>16838</v>
      </c>
      <c r="E8845" s="17" t="s">
        <v>16839</v>
      </c>
    </row>
    <row r="8846" spans="4:5" ht="15">
      <c r="D8846" s="17" t="s">
        <v>16840</v>
      </c>
      <c r="E8846" s="17" t="s">
        <v>16841</v>
      </c>
    </row>
    <row r="8847" spans="4:5" ht="15">
      <c r="D8847" s="17" t="s">
        <v>16842</v>
      </c>
      <c r="E8847" s="17" t="s">
        <v>16843</v>
      </c>
    </row>
    <row r="8848" spans="4:5" ht="15">
      <c r="D8848" s="17" t="s">
        <v>16844</v>
      </c>
      <c r="E8848" s="17" t="s">
        <v>16845</v>
      </c>
    </row>
    <row r="8849" spans="4:5" ht="15">
      <c r="D8849" s="17" t="s">
        <v>16846</v>
      </c>
      <c r="E8849" s="17" t="s">
        <v>16847</v>
      </c>
    </row>
    <row r="8850" spans="4:5" ht="15">
      <c r="D8850" s="17" t="s">
        <v>16848</v>
      </c>
      <c r="E8850" s="17" t="s">
        <v>16849</v>
      </c>
    </row>
    <row r="8851" spans="4:5" ht="15">
      <c r="D8851" s="17" t="s">
        <v>16850</v>
      </c>
      <c r="E8851" s="17" t="s">
        <v>16851</v>
      </c>
    </row>
    <row r="8852" spans="4:5" ht="15">
      <c r="D8852" s="17" t="s">
        <v>16852</v>
      </c>
      <c r="E8852" s="17" t="s">
        <v>16853</v>
      </c>
    </row>
    <row r="8853" spans="4:5" ht="15">
      <c r="D8853" s="17" t="s">
        <v>16854</v>
      </c>
      <c r="E8853" s="17" t="s">
        <v>16855</v>
      </c>
    </row>
    <row r="8854" spans="4:5" ht="15">
      <c r="D8854" s="17" t="s">
        <v>16856</v>
      </c>
      <c r="E8854" s="17" t="s">
        <v>16857</v>
      </c>
    </row>
    <row r="8855" spans="4:5" ht="15">
      <c r="D8855" s="17" t="s">
        <v>16858</v>
      </c>
      <c r="E8855" s="17" t="s">
        <v>16859</v>
      </c>
    </row>
    <row r="8856" spans="4:5" ht="15">
      <c r="D8856" s="17" t="s">
        <v>16860</v>
      </c>
      <c r="E8856" s="17" t="s">
        <v>16861</v>
      </c>
    </row>
    <row r="8857" spans="4:5" ht="15">
      <c r="D8857" s="17" t="s">
        <v>16862</v>
      </c>
      <c r="E8857" s="17" t="s">
        <v>16863</v>
      </c>
    </row>
    <row r="8858" spans="4:5" ht="15">
      <c r="D8858" s="17" t="s">
        <v>16864</v>
      </c>
      <c r="E8858" s="17" t="s">
        <v>16865</v>
      </c>
    </row>
    <row r="8859" spans="4:5" ht="15">
      <c r="D8859" s="17" t="s">
        <v>16866</v>
      </c>
      <c r="E8859" s="17" t="s">
        <v>16867</v>
      </c>
    </row>
    <row r="8860" spans="4:5" ht="15">
      <c r="D8860" s="17" t="s">
        <v>16868</v>
      </c>
      <c r="E8860" s="17" t="s">
        <v>16869</v>
      </c>
    </row>
    <row r="8861" spans="4:5" ht="15">
      <c r="D8861" s="17" t="s">
        <v>16870</v>
      </c>
      <c r="E8861" s="17" t="s">
        <v>16871</v>
      </c>
    </row>
    <row r="8862" spans="4:5" ht="15">
      <c r="D8862" s="17" t="s">
        <v>16872</v>
      </c>
      <c r="E8862" s="17" t="s">
        <v>16873</v>
      </c>
    </row>
    <row r="8863" spans="4:5" ht="15">
      <c r="D8863" s="17" t="s">
        <v>16874</v>
      </c>
      <c r="E8863" s="17" t="s">
        <v>16875</v>
      </c>
    </row>
    <row r="8864" spans="4:5" ht="15">
      <c r="D8864" s="17" t="s">
        <v>16876</v>
      </c>
      <c r="E8864" s="17" t="s">
        <v>16877</v>
      </c>
    </row>
    <row r="8865" spans="4:5" ht="15">
      <c r="D8865" s="17" t="s">
        <v>16878</v>
      </c>
      <c r="E8865" s="17" t="s">
        <v>16879</v>
      </c>
    </row>
    <row r="8866" spans="4:5" ht="15">
      <c r="D8866" s="17" t="s">
        <v>16880</v>
      </c>
      <c r="E8866" s="17" t="s">
        <v>16881</v>
      </c>
    </row>
    <row r="8867" spans="4:5" ht="15">
      <c r="D8867" s="17" t="s">
        <v>16882</v>
      </c>
      <c r="E8867" s="17" t="s">
        <v>16883</v>
      </c>
    </row>
    <row r="8868" spans="4:5" ht="15">
      <c r="D8868" s="17" t="s">
        <v>16884</v>
      </c>
      <c r="E8868" s="17" t="s">
        <v>16885</v>
      </c>
    </row>
    <row r="8869" spans="4:5" ht="15">
      <c r="D8869" s="17" t="s">
        <v>16886</v>
      </c>
      <c r="E8869" s="17" t="s">
        <v>16887</v>
      </c>
    </row>
    <row r="8870" spans="4:5" ht="15">
      <c r="D8870" s="17" t="s">
        <v>16888</v>
      </c>
      <c r="E8870" s="17" t="s">
        <v>16889</v>
      </c>
    </row>
    <row r="8871" spans="4:5" ht="15">
      <c r="D8871" s="17" t="s">
        <v>16890</v>
      </c>
      <c r="E8871" s="17" t="s">
        <v>16891</v>
      </c>
    </row>
    <row r="8872" spans="4:5" ht="15">
      <c r="D8872" s="17" t="s">
        <v>23587</v>
      </c>
      <c r="E8872" s="17" t="s">
        <v>23588</v>
      </c>
    </row>
    <row r="8873" spans="4:5" ht="15">
      <c r="D8873" s="17" t="s">
        <v>16892</v>
      </c>
      <c r="E8873" s="17" t="s">
        <v>16893</v>
      </c>
    </row>
    <row r="8874" spans="4:5" ht="15">
      <c r="D8874" s="17" t="s">
        <v>16894</v>
      </c>
      <c r="E8874" s="17" t="s">
        <v>16895</v>
      </c>
    </row>
    <row r="8875" spans="4:5" ht="15">
      <c r="D8875" s="17" t="s">
        <v>16896</v>
      </c>
      <c r="E8875" s="17" t="s">
        <v>16897</v>
      </c>
    </row>
    <row r="8876" spans="4:5" ht="15">
      <c r="D8876" s="17" t="s">
        <v>16898</v>
      </c>
      <c r="E8876" s="17" t="s">
        <v>16899</v>
      </c>
    </row>
    <row r="8877" spans="4:5" ht="15">
      <c r="D8877" s="17" t="s">
        <v>16900</v>
      </c>
      <c r="E8877" s="17" t="s">
        <v>16901</v>
      </c>
    </row>
    <row r="8878" spans="4:5" ht="15">
      <c r="D8878" s="17" t="s">
        <v>16902</v>
      </c>
      <c r="E8878" s="17" t="s">
        <v>16903</v>
      </c>
    </row>
    <row r="8879" spans="4:5" ht="15">
      <c r="D8879" s="17" t="s">
        <v>16904</v>
      </c>
      <c r="E8879" s="17" t="s">
        <v>16905</v>
      </c>
    </row>
    <row r="8880" spans="4:5" ht="15">
      <c r="D8880" s="17" t="s">
        <v>16906</v>
      </c>
      <c r="E8880" s="17" t="s">
        <v>16907</v>
      </c>
    </row>
    <row r="8881" spans="4:5" ht="15">
      <c r="D8881" s="17" t="s">
        <v>16908</v>
      </c>
      <c r="E8881" s="17" t="s">
        <v>16909</v>
      </c>
    </row>
    <row r="8882" spans="4:5" ht="15">
      <c r="D8882" s="17" t="s">
        <v>16910</v>
      </c>
      <c r="E8882" s="17" t="s">
        <v>16911</v>
      </c>
    </row>
    <row r="8883" spans="4:5" ht="15">
      <c r="D8883" s="17" t="s">
        <v>16912</v>
      </c>
      <c r="E8883" s="17" t="s">
        <v>16913</v>
      </c>
    </row>
    <row r="8884" spans="4:5" ht="15">
      <c r="D8884" s="17" t="s">
        <v>16914</v>
      </c>
      <c r="E8884" s="17" t="s">
        <v>16915</v>
      </c>
    </row>
    <row r="8885" spans="4:5" ht="15">
      <c r="D8885" s="17" t="s">
        <v>16916</v>
      </c>
      <c r="E8885" s="17" t="s">
        <v>16917</v>
      </c>
    </row>
    <row r="8886" spans="4:5" ht="15">
      <c r="D8886" s="17" t="s">
        <v>16918</v>
      </c>
      <c r="E8886" s="17" t="s">
        <v>16919</v>
      </c>
    </row>
    <row r="8887" spans="4:5" ht="15">
      <c r="D8887" s="17" t="s">
        <v>16920</v>
      </c>
      <c r="E8887" s="17" t="s">
        <v>16921</v>
      </c>
    </row>
    <row r="8888" spans="4:5" ht="15">
      <c r="D8888" s="17" t="s">
        <v>16922</v>
      </c>
      <c r="E8888" s="17" t="s">
        <v>16923</v>
      </c>
    </row>
    <row r="8889" spans="4:5" ht="15">
      <c r="D8889" s="17" t="s">
        <v>16924</v>
      </c>
      <c r="E8889" s="17" t="s">
        <v>16925</v>
      </c>
    </row>
    <row r="8890" spans="4:5" ht="15">
      <c r="D8890" s="17" t="s">
        <v>16927</v>
      </c>
      <c r="E8890" s="17" t="s">
        <v>16928</v>
      </c>
    </row>
    <row r="8891" spans="4:5" ht="15">
      <c r="D8891" s="17" t="s">
        <v>16929</v>
      </c>
      <c r="E8891" s="17" t="s">
        <v>16930</v>
      </c>
    </row>
    <row r="8892" spans="4:5" ht="15">
      <c r="D8892" s="17" t="s">
        <v>16931</v>
      </c>
      <c r="E8892" s="17" t="s">
        <v>16932</v>
      </c>
    </row>
    <row r="8893" spans="4:5" ht="15">
      <c r="D8893" s="17" t="s">
        <v>16933</v>
      </c>
      <c r="E8893" s="17" t="s">
        <v>16934</v>
      </c>
    </row>
    <row r="8894" spans="4:5" ht="15">
      <c r="D8894" s="17" t="s">
        <v>16935</v>
      </c>
      <c r="E8894" s="17" t="s">
        <v>16936</v>
      </c>
    </row>
    <row r="8895" spans="4:5" ht="15">
      <c r="D8895" s="17" t="s">
        <v>16937</v>
      </c>
      <c r="E8895" s="17" t="s">
        <v>16938</v>
      </c>
    </row>
    <row r="8896" spans="4:5" ht="15">
      <c r="D8896" s="17" t="s">
        <v>16939</v>
      </c>
      <c r="E8896" s="17" t="s">
        <v>16940</v>
      </c>
    </row>
    <row r="8897" spans="4:5" ht="15">
      <c r="D8897" s="17" t="s">
        <v>16941</v>
      </c>
      <c r="E8897" s="17" t="s">
        <v>16942</v>
      </c>
    </row>
    <row r="8898" spans="4:5" ht="15">
      <c r="D8898" s="17" t="s">
        <v>16943</v>
      </c>
      <c r="E8898" s="17" t="s">
        <v>16944</v>
      </c>
    </row>
    <row r="8899" spans="4:5" ht="15">
      <c r="D8899" s="17" t="s">
        <v>16945</v>
      </c>
      <c r="E8899" s="17" t="s">
        <v>16946</v>
      </c>
    </row>
    <row r="8900" spans="4:5" ht="15">
      <c r="D8900" s="17" t="s">
        <v>16947</v>
      </c>
      <c r="E8900" s="17" t="s">
        <v>16948</v>
      </c>
    </row>
    <row r="8901" spans="4:5" ht="15">
      <c r="D8901" s="17" t="s">
        <v>16949</v>
      </c>
      <c r="E8901" s="17" t="s">
        <v>16950</v>
      </c>
    </row>
    <row r="8902" spans="4:5" ht="15">
      <c r="D8902" s="17" t="s">
        <v>16953</v>
      </c>
      <c r="E8902" s="17" t="s">
        <v>16954</v>
      </c>
    </row>
    <row r="8903" spans="4:5" ht="15">
      <c r="D8903" s="17" t="s">
        <v>16955</v>
      </c>
      <c r="E8903" s="17" t="s">
        <v>16956</v>
      </c>
    </row>
    <row r="8904" spans="4:5" ht="15">
      <c r="D8904" s="17" t="s">
        <v>16957</v>
      </c>
      <c r="E8904" s="17" t="s">
        <v>16958</v>
      </c>
    </row>
    <row r="8905" spans="4:5" ht="15">
      <c r="D8905" s="17" t="s">
        <v>16959</v>
      </c>
      <c r="E8905" s="17" t="s">
        <v>16960</v>
      </c>
    </row>
    <row r="8906" spans="4:5" ht="15">
      <c r="D8906" s="17" t="s">
        <v>23589</v>
      </c>
      <c r="E8906" s="17" t="s">
        <v>23590</v>
      </c>
    </row>
    <row r="8907" spans="4:5" ht="15">
      <c r="D8907" s="17" t="s">
        <v>16961</v>
      </c>
      <c r="E8907" s="17" t="s">
        <v>16962</v>
      </c>
    </row>
    <row r="8908" spans="4:5" ht="15">
      <c r="D8908" s="17" t="s">
        <v>16963</v>
      </c>
      <c r="E8908" s="17" t="s">
        <v>16965</v>
      </c>
    </row>
    <row r="8909" spans="4:5" ht="15">
      <c r="D8909" s="17" t="s">
        <v>16963</v>
      </c>
      <c r="E8909" s="17" t="s">
        <v>16964</v>
      </c>
    </row>
    <row r="8910" spans="4:5" ht="15">
      <c r="D8910" s="17" t="s">
        <v>23591</v>
      </c>
      <c r="E8910" s="17" t="s">
        <v>23592</v>
      </c>
    </row>
    <row r="8911" spans="4:5" ht="15">
      <c r="D8911" s="17" t="s">
        <v>16966</v>
      </c>
      <c r="E8911" s="17" t="s">
        <v>16967</v>
      </c>
    </row>
    <row r="8912" spans="4:5" ht="15">
      <c r="D8912" s="17" t="s">
        <v>16968</v>
      </c>
      <c r="E8912" s="17" t="s">
        <v>16969</v>
      </c>
    </row>
    <row r="8913" spans="4:5" ht="15">
      <c r="D8913" s="17" t="s">
        <v>16970</v>
      </c>
      <c r="E8913" s="17" t="s">
        <v>16971</v>
      </c>
    </row>
    <row r="8914" spans="4:5" ht="15">
      <c r="D8914" s="17" t="s">
        <v>16976</v>
      </c>
      <c r="E8914" s="17" t="s">
        <v>16977</v>
      </c>
    </row>
    <row r="8915" spans="4:5" ht="15">
      <c r="D8915" s="17" t="s">
        <v>16978</v>
      </c>
      <c r="E8915" s="17" t="s">
        <v>16979</v>
      </c>
    </row>
    <row r="8916" spans="4:5" ht="15">
      <c r="D8916" s="17" t="s">
        <v>16980</v>
      </c>
      <c r="E8916" s="17" t="s">
        <v>16981</v>
      </c>
    </row>
    <row r="8917" spans="4:5" ht="15">
      <c r="D8917" s="17" t="s">
        <v>16982</v>
      </c>
      <c r="E8917" s="17" t="s">
        <v>16983</v>
      </c>
    </row>
    <row r="8918" spans="4:5" ht="15">
      <c r="D8918" s="17" t="s">
        <v>16984</v>
      </c>
      <c r="E8918" s="17" t="s">
        <v>16985</v>
      </c>
    </row>
    <row r="8919" spans="4:5" ht="15">
      <c r="D8919" s="17" t="s">
        <v>16986</v>
      </c>
      <c r="E8919" s="17" t="s">
        <v>16987</v>
      </c>
    </row>
    <row r="8920" spans="4:5" ht="15">
      <c r="D8920" s="17" t="s">
        <v>16988</v>
      </c>
      <c r="E8920" s="17" t="s">
        <v>16989</v>
      </c>
    </row>
    <row r="8921" spans="4:5" ht="15">
      <c r="D8921" s="17" t="s">
        <v>16990</v>
      </c>
      <c r="E8921" s="17" t="s">
        <v>16991</v>
      </c>
    </row>
    <row r="8922" spans="4:5" ht="15">
      <c r="D8922" s="17" t="s">
        <v>16996</v>
      </c>
      <c r="E8922" s="17" t="s">
        <v>16997</v>
      </c>
    </row>
    <row r="8923" spans="4:5" ht="15">
      <c r="D8923" s="17" t="s">
        <v>16998</v>
      </c>
      <c r="E8923" s="17" t="s">
        <v>16999</v>
      </c>
    </row>
    <row r="8924" spans="4:5" ht="15">
      <c r="D8924" s="17" t="s">
        <v>17000</v>
      </c>
      <c r="E8924" s="17" t="s">
        <v>17001</v>
      </c>
    </row>
    <row r="8925" spans="4:5" ht="15">
      <c r="D8925" s="17" t="s">
        <v>17002</v>
      </c>
      <c r="E8925" s="17" t="s">
        <v>17003</v>
      </c>
    </row>
    <row r="8926" spans="4:5" ht="15">
      <c r="D8926" s="17" t="s">
        <v>17004</v>
      </c>
      <c r="E8926" s="17" t="s">
        <v>17005</v>
      </c>
    </row>
    <row r="8927" spans="4:5" ht="15">
      <c r="D8927" s="17" t="s">
        <v>17006</v>
      </c>
      <c r="E8927" s="17" t="s">
        <v>17007</v>
      </c>
    </row>
    <row r="8928" spans="4:5" ht="15">
      <c r="D8928" s="17" t="s">
        <v>17008</v>
      </c>
      <c r="E8928" s="17" t="s">
        <v>17009</v>
      </c>
    </row>
    <row r="8929" spans="4:5" ht="15">
      <c r="D8929" s="17" t="s">
        <v>17010</v>
      </c>
      <c r="E8929" s="17" t="s">
        <v>17011</v>
      </c>
    </row>
    <row r="8930" spans="4:5" ht="15">
      <c r="D8930" s="17" t="s">
        <v>17012</v>
      </c>
      <c r="E8930" s="17" t="s">
        <v>17013</v>
      </c>
    </row>
    <row r="8931" spans="4:5" ht="15">
      <c r="D8931" s="17" t="s">
        <v>17014</v>
      </c>
      <c r="E8931" s="17" t="s">
        <v>17015</v>
      </c>
    </row>
    <row r="8932" spans="4:5" ht="15">
      <c r="D8932" s="17" t="s">
        <v>17016</v>
      </c>
      <c r="E8932" s="17" t="s">
        <v>17017</v>
      </c>
    </row>
    <row r="8933" spans="4:5" ht="15">
      <c r="D8933" s="17" t="s">
        <v>17018</v>
      </c>
      <c r="E8933" s="17" t="s">
        <v>17019</v>
      </c>
    </row>
    <row r="8934" spans="4:5" ht="15">
      <c r="D8934" s="17" t="s">
        <v>17020</v>
      </c>
      <c r="E8934" s="17" t="s">
        <v>17021</v>
      </c>
    </row>
    <row r="8935" spans="4:5" ht="15">
      <c r="D8935" s="17" t="s">
        <v>17022</v>
      </c>
      <c r="E8935" s="17" t="s">
        <v>17023</v>
      </c>
    </row>
    <row r="8936" spans="4:5" ht="15">
      <c r="D8936" s="17" t="s">
        <v>17024</v>
      </c>
      <c r="E8936" s="17" t="s">
        <v>17025</v>
      </c>
    </row>
    <row r="8937" spans="4:5" ht="15">
      <c r="D8937" s="17" t="s">
        <v>17026</v>
      </c>
      <c r="E8937" s="17" t="s">
        <v>17027</v>
      </c>
    </row>
    <row r="8938" spans="4:5" ht="15">
      <c r="D8938" s="17" t="s">
        <v>17028</v>
      </c>
      <c r="E8938" s="17" t="s">
        <v>17029</v>
      </c>
    </row>
    <row r="8939" spans="4:5" ht="15">
      <c r="D8939" s="17" t="s">
        <v>17030</v>
      </c>
      <c r="E8939" s="17" t="s">
        <v>17031</v>
      </c>
    </row>
    <row r="8940" spans="4:5" ht="15">
      <c r="D8940" s="17" t="s">
        <v>17032</v>
      </c>
      <c r="E8940" s="17" t="s">
        <v>17033</v>
      </c>
    </row>
    <row r="8941" spans="4:5" ht="15">
      <c r="D8941" s="17" t="s">
        <v>17034</v>
      </c>
      <c r="E8941" s="17" t="s">
        <v>17035</v>
      </c>
    </row>
    <row r="8942" spans="4:5" ht="15">
      <c r="D8942" s="17" t="s">
        <v>17036</v>
      </c>
      <c r="E8942" s="17" t="s">
        <v>17037</v>
      </c>
    </row>
    <row r="8943" spans="4:5" ht="15">
      <c r="D8943" s="17" t="s">
        <v>17038</v>
      </c>
      <c r="E8943" s="17" t="s">
        <v>17039</v>
      </c>
    </row>
    <row r="8944" spans="4:5" ht="15">
      <c r="D8944" s="17" t="s">
        <v>17040</v>
      </c>
      <c r="E8944" s="17" t="s">
        <v>17041</v>
      </c>
    </row>
    <row r="8945" spans="4:5" ht="15">
      <c r="D8945" s="17" t="s">
        <v>23593</v>
      </c>
      <c r="E8945" s="17" t="s">
        <v>23594</v>
      </c>
    </row>
    <row r="8946" spans="4:5" ht="15">
      <c r="D8946" s="17" t="s">
        <v>17042</v>
      </c>
      <c r="E8946" s="17" t="s">
        <v>17043</v>
      </c>
    </row>
    <row r="8947" spans="4:5" ht="15">
      <c r="D8947" s="17" t="s">
        <v>17044</v>
      </c>
      <c r="E8947" s="17" t="s">
        <v>17045</v>
      </c>
    </row>
    <row r="8948" spans="4:5" ht="15">
      <c r="D8948" s="17" t="s">
        <v>17046</v>
      </c>
      <c r="E8948" s="17" t="s">
        <v>17047</v>
      </c>
    </row>
    <row r="8949" spans="4:5" ht="15">
      <c r="D8949" s="17" t="s">
        <v>17048</v>
      </c>
      <c r="E8949" s="17" t="s">
        <v>17049</v>
      </c>
    </row>
    <row r="8950" spans="4:5" ht="15">
      <c r="D8950" s="17" t="s">
        <v>17050</v>
      </c>
      <c r="E8950" s="17" t="s">
        <v>17051</v>
      </c>
    </row>
    <row r="8951" spans="4:5" ht="15">
      <c r="D8951" s="17" t="s">
        <v>17052</v>
      </c>
      <c r="E8951" s="17" t="s">
        <v>17053</v>
      </c>
    </row>
    <row r="8952" spans="4:5" ht="15">
      <c r="D8952" s="17" t="s">
        <v>17054</v>
      </c>
      <c r="E8952" s="17" t="s">
        <v>17055</v>
      </c>
    </row>
    <row r="8953" spans="4:5" ht="15">
      <c r="D8953" s="17" t="s">
        <v>17056</v>
      </c>
      <c r="E8953" s="17" t="s">
        <v>17057</v>
      </c>
    </row>
    <row r="8954" spans="4:5" ht="15">
      <c r="D8954" s="17" t="s">
        <v>17058</v>
      </c>
      <c r="E8954" s="17" t="s">
        <v>17059</v>
      </c>
    </row>
    <row r="8955" spans="4:5" ht="15">
      <c r="D8955" s="17" t="s">
        <v>17060</v>
      </c>
      <c r="E8955" s="17" t="s">
        <v>17061</v>
      </c>
    </row>
    <row r="8956" spans="4:5" ht="15">
      <c r="D8956" s="17" t="s">
        <v>17062</v>
      </c>
      <c r="E8956" s="17" t="s">
        <v>17063</v>
      </c>
    </row>
    <row r="8957" spans="4:5" ht="15">
      <c r="D8957" s="17" t="s">
        <v>17064</v>
      </c>
      <c r="E8957" s="17" t="s">
        <v>17065</v>
      </c>
    </row>
    <row r="8958" spans="4:5" ht="15">
      <c r="D8958" s="17" t="s">
        <v>23595</v>
      </c>
      <c r="E8958" s="17" t="s">
        <v>23596</v>
      </c>
    </row>
    <row r="8959" spans="4:5" ht="15">
      <c r="D8959" s="17" t="s">
        <v>17066</v>
      </c>
      <c r="E8959" s="17" t="s">
        <v>17067</v>
      </c>
    </row>
    <row r="8960" spans="4:5" ht="15">
      <c r="D8960" s="17" t="s">
        <v>17068</v>
      </c>
      <c r="E8960" s="17" t="s">
        <v>17069</v>
      </c>
    </row>
    <row r="8961" spans="4:5" ht="15">
      <c r="D8961" s="17" t="s">
        <v>17070</v>
      </c>
      <c r="E8961" s="17" t="s">
        <v>17071</v>
      </c>
    </row>
    <row r="8962" spans="4:5" ht="15">
      <c r="D8962" s="17" t="s">
        <v>17072</v>
      </c>
      <c r="E8962" s="17" t="s">
        <v>17073</v>
      </c>
    </row>
    <row r="8963" spans="4:5" ht="15">
      <c r="D8963" s="17" t="s">
        <v>17074</v>
      </c>
      <c r="E8963" s="17" t="s">
        <v>17075</v>
      </c>
    </row>
    <row r="8964" spans="4:5" ht="15">
      <c r="D8964" s="17" t="s">
        <v>17076</v>
      </c>
      <c r="E8964" s="17" t="s">
        <v>17077</v>
      </c>
    </row>
    <row r="8965" spans="4:5" ht="15">
      <c r="D8965" s="17" t="s">
        <v>17078</v>
      </c>
      <c r="E8965" s="17" t="s">
        <v>17079</v>
      </c>
    </row>
    <row r="8966" spans="4:5" ht="15">
      <c r="D8966" s="17" t="s">
        <v>17080</v>
      </c>
      <c r="E8966" s="17" t="s">
        <v>17081</v>
      </c>
    </row>
    <row r="8967" spans="4:5" ht="15">
      <c r="D8967" s="17" t="s">
        <v>17082</v>
      </c>
      <c r="E8967" s="17" t="s">
        <v>17083</v>
      </c>
    </row>
    <row r="8968" spans="4:5" ht="15">
      <c r="D8968" s="17" t="s">
        <v>17084</v>
      </c>
      <c r="E8968" s="17" t="s">
        <v>17085</v>
      </c>
    </row>
    <row r="8969" spans="4:5" ht="15">
      <c r="D8969" s="17" t="s">
        <v>17086</v>
      </c>
      <c r="E8969" s="17" t="s">
        <v>17087</v>
      </c>
    </row>
    <row r="8970" spans="4:5" ht="15">
      <c r="D8970" s="17" t="s">
        <v>17088</v>
      </c>
      <c r="E8970" s="17" t="s">
        <v>17089</v>
      </c>
    </row>
    <row r="8971" spans="4:5" ht="15">
      <c r="D8971" s="17" t="s">
        <v>17090</v>
      </c>
      <c r="E8971" s="17" t="s">
        <v>17091</v>
      </c>
    </row>
    <row r="8972" spans="4:5" ht="15">
      <c r="D8972" s="17" t="s">
        <v>17092</v>
      </c>
      <c r="E8972" s="17" t="s">
        <v>17093</v>
      </c>
    </row>
    <row r="8973" spans="4:5" ht="15">
      <c r="D8973" s="17" t="s">
        <v>17094</v>
      </c>
      <c r="E8973" s="17" t="s">
        <v>17095</v>
      </c>
    </row>
    <row r="8974" spans="4:5" ht="15">
      <c r="D8974" s="17" t="s">
        <v>17096</v>
      </c>
      <c r="E8974" s="17" t="s">
        <v>17097</v>
      </c>
    </row>
    <row r="8975" spans="4:5" ht="15">
      <c r="D8975" s="17" t="s">
        <v>17098</v>
      </c>
      <c r="E8975" s="17" t="s">
        <v>17099</v>
      </c>
    </row>
    <row r="8976" spans="4:5" ht="15">
      <c r="D8976" s="17" t="s">
        <v>17100</v>
      </c>
      <c r="E8976" s="17" t="s">
        <v>17101</v>
      </c>
    </row>
    <row r="8977" spans="4:5" ht="15">
      <c r="D8977" s="17" t="s">
        <v>17102</v>
      </c>
      <c r="E8977" s="17" t="s">
        <v>17103</v>
      </c>
    </row>
    <row r="8978" spans="4:5" ht="15">
      <c r="D8978" s="17" t="s">
        <v>17104</v>
      </c>
      <c r="E8978" s="17" t="s">
        <v>17105</v>
      </c>
    </row>
    <row r="8979" spans="4:5" ht="15">
      <c r="D8979" s="17" t="s">
        <v>17107</v>
      </c>
      <c r="E8979" s="17" t="s">
        <v>17108</v>
      </c>
    </row>
    <row r="8980" spans="4:5" ht="15">
      <c r="D8980" s="17" t="s">
        <v>17109</v>
      </c>
      <c r="E8980" s="17" t="s">
        <v>17110</v>
      </c>
    </row>
    <row r="8981" spans="4:5" ht="15">
      <c r="D8981" s="17" t="s">
        <v>17111</v>
      </c>
      <c r="E8981" s="17" t="s">
        <v>17112</v>
      </c>
    </row>
    <row r="8982" spans="4:5" ht="15">
      <c r="D8982" s="17" t="s">
        <v>17113</v>
      </c>
      <c r="E8982" s="17" t="s">
        <v>17114</v>
      </c>
    </row>
    <row r="8983" spans="4:5" ht="15">
      <c r="D8983" s="17" t="s">
        <v>17115</v>
      </c>
      <c r="E8983" s="17" t="s">
        <v>17116</v>
      </c>
    </row>
    <row r="8984" spans="4:5" ht="15">
      <c r="D8984" s="17" t="s">
        <v>17117</v>
      </c>
      <c r="E8984" s="17" t="s">
        <v>17119</v>
      </c>
    </row>
    <row r="8985" spans="4:5" ht="15">
      <c r="D8985" s="17" t="s">
        <v>17117</v>
      </c>
      <c r="E8985" s="17" t="s">
        <v>17118</v>
      </c>
    </row>
    <row r="8986" spans="4:5" ht="15">
      <c r="D8986" s="17" t="s">
        <v>17120</v>
      </c>
      <c r="E8986" s="17" t="s">
        <v>17121</v>
      </c>
    </row>
    <row r="8987" spans="4:5" ht="15">
      <c r="D8987" s="17" t="s">
        <v>17122</v>
      </c>
      <c r="E8987" s="17" t="s">
        <v>17123</v>
      </c>
    </row>
    <row r="8988" spans="4:5" ht="15">
      <c r="D8988" s="17" t="s">
        <v>17124</v>
      </c>
      <c r="E8988" s="17" t="s">
        <v>17125</v>
      </c>
    </row>
    <row r="8989" spans="4:5" ht="15">
      <c r="D8989" s="17" t="s">
        <v>17126</v>
      </c>
      <c r="E8989" s="17" t="s">
        <v>17127</v>
      </c>
    </row>
    <row r="8990" spans="4:5" ht="15">
      <c r="D8990" s="17" t="s">
        <v>17128</v>
      </c>
      <c r="E8990" s="17" t="s">
        <v>17129</v>
      </c>
    </row>
    <row r="8991" spans="4:5" ht="15">
      <c r="D8991" s="17" t="s">
        <v>17130</v>
      </c>
      <c r="E8991" s="17" t="s">
        <v>17131</v>
      </c>
    </row>
    <row r="8992" spans="4:5" ht="15">
      <c r="D8992" s="17" t="s">
        <v>17132</v>
      </c>
      <c r="E8992" s="17" t="s">
        <v>17133</v>
      </c>
    </row>
    <row r="8993" spans="4:5" ht="15">
      <c r="D8993" s="17" t="s">
        <v>17134</v>
      </c>
      <c r="E8993" s="17" t="s">
        <v>17135</v>
      </c>
    </row>
    <row r="8994" spans="4:5" ht="15">
      <c r="D8994" s="17" t="s">
        <v>17136</v>
      </c>
      <c r="E8994" s="17" t="s">
        <v>17137</v>
      </c>
    </row>
    <row r="8995" spans="4:5" ht="15">
      <c r="D8995" s="17" t="s">
        <v>17138</v>
      </c>
      <c r="E8995" s="17" t="s">
        <v>17139</v>
      </c>
    </row>
    <row r="8996" spans="4:5" ht="15">
      <c r="D8996" s="17" t="s">
        <v>17156</v>
      </c>
      <c r="E8996" s="17" t="s">
        <v>17157</v>
      </c>
    </row>
    <row r="8997" spans="4:5" ht="15">
      <c r="D8997" s="17" t="s">
        <v>17158</v>
      </c>
      <c r="E8997" s="17" t="s">
        <v>17159</v>
      </c>
    </row>
    <row r="8998" spans="4:5" ht="15">
      <c r="D8998" s="17" t="s">
        <v>17160</v>
      </c>
      <c r="E8998" s="17" t="s">
        <v>17161</v>
      </c>
    </row>
    <row r="8999" spans="4:5" ht="15">
      <c r="D8999" s="17" t="s">
        <v>17162</v>
      </c>
      <c r="E8999" s="17" t="s">
        <v>17163</v>
      </c>
    </row>
    <row r="9000" spans="4:5" ht="15">
      <c r="D9000" s="17" t="s">
        <v>17164</v>
      </c>
      <c r="E9000" s="17" t="s">
        <v>17165</v>
      </c>
    </row>
    <row r="9001" spans="4:5" ht="15">
      <c r="D9001" s="17" t="s">
        <v>17166</v>
      </c>
      <c r="E9001" s="17" t="s">
        <v>17167</v>
      </c>
    </row>
    <row r="9002" spans="4:5" ht="15">
      <c r="D9002" s="17" t="s">
        <v>17168</v>
      </c>
      <c r="E9002" s="17" t="s">
        <v>17169</v>
      </c>
    </row>
    <row r="9003" spans="4:5" ht="15">
      <c r="D9003" s="17" t="s">
        <v>17170</v>
      </c>
      <c r="E9003" s="17" t="s">
        <v>17171</v>
      </c>
    </row>
    <row r="9004" spans="4:5" ht="15">
      <c r="D9004" s="17" t="s">
        <v>17172</v>
      </c>
      <c r="E9004" s="17" t="s">
        <v>17173</v>
      </c>
    </row>
    <row r="9005" spans="4:5" ht="15">
      <c r="D9005" s="17" t="s">
        <v>17174</v>
      </c>
      <c r="E9005" s="17" t="s">
        <v>17175</v>
      </c>
    </row>
    <row r="9006" spans="4:5" ht="15">
      <c r="D9006" s="17" t="s">
        <v>17176</v>
      </c>
      <c r="E9006" s="17" t="s">
        <v>17177</v>
      </c>
    </row>
    <row r="9007" spans="4:5" ht="15">
      <c r="D9007" s="17" t="s">
        <v>17178</v>
      </c>
      <c r="E9007" s="17" t="s">
        <v>17179</v>
      </c>
    </row>
    <row r="9008" spans="4:5" ht="15">
      <c r="D9008" s="17" t="s">
        <v>17180</v>
      </c>
      <c r="E9008" s="17" t="s">
        <v>17181</v>
      </c>
    </row>
    <row r="9009" spans="4:5" ht="15">
      <c r="D9009" s="17" t="s">
        <v>17182</v>
      </c>
      <c r="E9009" s="17" t="s">
        <v>17183</v>
      </c>
    </row>
    <row r="9010" spans="4:5" ht="15">
      <c r="D9010" s="17" t="s">
        <v>17184</v>
      </c>
      <c r="E9010" s="17" t="s">
        <v>17185</v>
      </c>
    </row>
    <row r="9011" spans="4:5" ht="15">
      <c r="D9011" s="17" t="s">
        <v>17186</v>
      </c>
      <c r="E9011" s="17" t="s">
        <v>17187</v>
      </c>
    </row>
    <row r="9012" spans="4:5" ht="15">
      <c r="D9012" s="17" t="s">
        <v>17188</v>
      </c>
      <c r="E9012" s="17" t="s">
        <v>17189</v>
      </c>
    </row>
    <row r="9013" spans="4:5" ht="15">
      <c r="D9013" s="17" t="s">
        <v>17190</v>
      </c>
      <c r="E9013" s="17" t="s">
        <v>17191</v>
      </c>
    </row>
    <row r="9014" spans="4:5" ht="15">
      <c r="D9014" s="17" t="s">
        <v>17192</v>
      </c>
      <c r="E9014" s="17" t="s">
        <v>17193</v>
      </c>
    </row>
    <row r="9015" spans="4:5" ht="15">
      <c r="D9015" s="17" t="s">
        <v>17194</v>
      </c>
      <c r="E9015" s="17" t="s">
        <v>17195</v>
      </c>
    </row>
    <row r="9016" spans="4:5" ht="15">
      <c r="D9016" s="17" t="s">
        <v>17194</v>
      </c>
      <c r="E9016" s="17" t="s">
        <v>17197</v>
      </c>
    </row>
    <row r="9017" spans="4:5" ht="15">
      <c r="D9017" s="17" t="s">
        <v>17194</v>
      </c>
      <c r="E9017" s="17" t="s">
        <v>17196</v>
      </c>
    </row>
    <row r="9018" spans="4:5" ht="15">
      <c r="D9018" s="17" t="s">
        <v>17198</v>
      </c>
      <c r="E9018" s="17" t="s">
        <v>17199</v>
      </c>
    </row>
    <row r="9019" spans="4:5" ht="15">
      <c r="D9019" s="17" t="s">
        <v>17200</v>
      </c>
      <c r="E9019" s="17" t="s">
        <v>17201</v>
      </c>
    </row>
    <row r="9020" spans="4:5" ht="15">
      <c r="D9020" s="17" t="s">
        <v>17202</v>
      </c>
      <c r="E9020" s="17" t="s">
        <v>17203</v>
      </c>
    </row>
    <row r="9021" spans="4:5" ht="15">
      <c r="D9021" s="17" t="s">
        <v>17204</v>
      </c>
      <c r="E9021" s="17" t="s">
        <v>17205</v>
      </c>
    </row>
    <row r="9022" spans="4:5" ht="15">
      <c r="D9022" s="17" t="s">
        <v>17206</v>
      </c>
      <c r="E9022" s="17" t="s">
        <v>17207</v>
      </c>
    </row>
    <row r="9023" spans="4:5" ht="15">
      <c r="D9023" s="17" t="s">
        <v>17208</v>
      </c>
      <c r="E9023" s="17" t="s">
        <v>17209</v>
      </c>
    </row>
    <row r="9024" spans="4:5" ht="15">
      <c r="D9024" s="17" t="s">
        <v>23597</v>
      </c>
      <c r="E9024" s="17" t="s">
        <v>23598</v>
      </c>
    </row>
    <row r="9025" spans="4:5" ht="15">
      <c r="D9025" s="17" t="s">
        <v>17210</v>
      </c>
      <c r="E9025" s="17" t="s">
        <v>17211</v>
      </c>
    </row>
    <row r="9026" spans="4:5" ht="15">
      <c r="D9026" s="17" t="s">
        <v>17212</v>
      </c>
      <c r="E9026" s="17" t="s">
        <v>17213</v>
      </c>
    </row>
    <row r="9027" spans="4:5" ht="15">
      <c r="D9027" s="17" t="s">
        <v>17214</v>
      </c>
      <c r="E9027" s="17" t="s">
        <v>17215</v>
      </c>
    </row>
    <row r="9028" spans="4:5" ht="15">
      <c r="D9028" s="17" t="s">
        <v>17218</v>
      </c>
      <c r="E9028" s="17" t="s">
        <v>17219</v>
      </c>
    </row>
    <row r="9029" spans="4:5" ht="15">
      <c r="D9029" s="17" t="s">
        <v>17220</v>
      </c>
      <c r="E9029" s="17" t="s">
        <v>17221</v>
      </c>
    </row>
    <row r="9030" spans="4:5" ht="15">
      <c r="D9030" s="17" t="s">
        <v>17222</v>
      </c>
      <c r="E9030" s="17" t="s">
        <v>17223</v>
      </c>
    </row>
    <row r="9031" spans="4:5" ht="15">
      <c r="D9031" s="17" t="s">
        <v>17224</v>
      </c>
      <c r="E9031" s="17" t="s">
        <v>17225</v>
      </c>
    </row>
    <row r="9032" spans="4:5" ht="15">
      <c r="D9032" s="17" t="s">
        <v>17226</v>
      </c>
      <c r="E9032" s="17" t="s">
        <v>17227</v>
      </c>
    </row>
    <row r="9033" spans="4:5" ht="15">
      <c r="D9033" s="17" t="s">
        <v>17228</v>
      </c>
      <c r="E9033" s="17" t="s">
        <v>17229</v>
      </c>
    </row>
    <row r="9034" spans="4:5" ht="15">
      <c r="D9034" s="17" t="s">
        <v>17230</v>
      </c>
      <c r="E9034" s="17" t="s">
        <v>17231</v>
      </c>
    </row>
    <row r="9035" spans="4:5" ht="15">
      <c r="D9035" s="17" t="s">
        <v>17232</v>
      </c>
      <c r="E9035" s="17" t="s">
        <v>17233</v>
      </c>
    </row>
    <row r="9036" spans="4:5" ht="15">
      <c r="D9036" s="17" t="s">
        <v>17234</v>
      </c>
      <c r="E9036" s="17" t="s">
        <v>17235</v>
      </c>
    </row>
    <row r="9037" spans="4:5" ht="15">
      <c r="D9037" s="17" t="s">
        <v>17236</v>
      </c>
      <c r="E9037" s="17" t="s">
        <v>17237</v>
      </c>
    </row>
    <row r="9038" spans="4:5" ht="15">
      <c r="D9038" s="17" t="s">
        <v>17238</v>
      </c>
      <c r="E9038" s="17" t="s">
        <v>17239</v>
      </c>
    </row>
    <row r="9039" spans="4:5" ht="15">
      <c r="D9039" s="17" t="s">
        <v>17240</v>
      </c>
      <c r="E9039" s="17" t="s">
        <v>17241</v>
      </c>
    </row>
    <row r="9040" spans="4:5" ht="15">
      <c r="D9040" s="17" t="s">
        <v>17242</v>
      </c>
      <c r="E9040" s="17" t="s">
        <v>17243</v>
      </c>
    </row>
    <row r="9041" spans="4:5" ht="15">
      <c r="D9041" s="17" t="s">
        <v>17244</v>
      </c>
      <c r="E9041" s="17" t="s">
        <v>17245</v>
      </c>
    </row>
    <row r="9042" spans="4:5" ht="15">
      <c r="D9042" s="17" t="s">
        <v>17246</v>
      </c>
      <c r="E9042" s="17" t="s">
        <v>17247</v>
      </c>
    </row>
    <row r="9043" spans="4:5" ht="15">
      <c r="D9043" s="17" t="s">
        <v>17248</v>
      </c>
      <c r="E9043" s="17" t="s">
        <v>17249</v>
      </c>
    </row>
    <row r="9044" spans="4:5" ht="15">
      <c r="D9044" s="17" t="s">
        <v>17250</v>
      </c>
      <c r="E9044" s="17" t="s">
        <v>17251</v>
      </c>
    </row>
    <row r="9045" spans="4:5" ht="15">
      <c r="D9045" s="17" t="s">
        <v>17252</v>
      </c>
      <c r="E9045" s="17" t="s">
        <v>17253</v>
      </c>
    </row>
    <row r="9046" spans="4:5" ht="15">
      <c r="D9046" s="17" t="s">
        <v>17254</v>
      </c>
      <c r="E9046" s="17" t="s">
        <v>17255</v>
      </c>
    </row>
    <row r="9047" spans="4:5" ht="15">
      <c r="D9047" s="17" t="s">
        <v>17256</v>
      </c>
      <c r="E9047" s="17" t="s">
        <v>17257</v>
      </c>
    </row>
    <row r="9048" spans="4:5" ht="15">
      <c r="D9048" s="17" t="s">
        <v>17258</v>
      </c>
      <c r="E9048" s="17" t="s">
        <v>17259</v>
      </c>
    </row>
    <row r="9049" spans="4:5" ht="15">
      <c r="D9049" s="17" t="s">
        <v>17260</v>
      </c>
      <c r="E9049" s="17" t="s">
        <v>17261</v>
      </c>
    </row>
    <row r="9050" spans="4:5" ht="15">
      <c r="D9050" s="17" t="s">
        <v>17262</v>
      </c>
      <c r="E9050" s="17" t="s">
        <v>17263</v>
      </c>
    </row>
    <row r="9051" spans="4:5" ht="15">
      <c r="D9051" s="17" t="s">
        <v>17264</v>
      </c>
      <c r="E9051" s="17" t="s">
        <v>17266</v>
      </c>
    </row>
    <row r="9052" spans="4:5" ht="15">
      <c r="D9052" s="17" t="s">
        <v>17264</v>
      </c>
      <c r="E9052" s="17" t="s">
        <v>17265</v>
      </c>
    </row>
    <row r="9053" spans="4:5" ht="15">
      <c r="D9053" s="17" t="s">
        <v>17267</v>
      </c>
      <c r="E9053" s="17" t="s">
        <v>17268</v>
      </c>
    </row>
    <row r="9054" spans="4:5" ht="15">
      <c r="D9054" s="17" t="s">
        <v>17269</v>
      </c>
      <c r="E9054" s="17" t="s">
        <v>17270</v>
      </c>
    </row>
    <row r="9055" spans="4:5" ht="15">
      <c r="D9055" s="17" t="s">
        <v>17271</v>
      </c>
      <c r="E9055" s="17" t="s">
        <v>17272</v>
      </c>
    </row>
    <row r="9056" spans="4:5" ht="15">
      <c r="D9056" s="17" t="s">
        <v>17273</v>
      </c>
      <c r="E9056" s="17" t="s">
        <v>17274</v>
      </c>
    </row>
    <row r="9057" spans="4:5" ht="15">
      <c r="D9057" s="17" t="s">
        <v>17275</v>
      </c>
      <c r="E9057" s="17" t="s">
        <v>17276</v>
      </c>
    </row>
    <row r="9058" spans="4:5" ht="15">
      <c r="D9058" s="17" t="s">
        <v>17277</v>
      </c>
      <c r="E9058" s="17" t="s">
        <v>17278</v>
      </c>
    </row>
    <row r="9059" spans="4:5" ht="15">
      <c r="D9059" s="17" t="s">
        <v>17279</v>
      </c>
      <c r="E9059" s="17" t="s">
        <v>17280</v>
      </c>
    </row>
    <row r="9060" spans="4:5" ht="15">
      <c r="D9060" s="17" t="s">
        <v>17279</v>
      </c>
      <c r="E9060" s="17" t="s">
        <v>17281</v>
      </c>
    </row>
    <row r="9061" spans="4:5" ht="15">
      <c r="D9061" s="17" t="s">
        <v>17282</v>
      </c>
      <c r="E9061" s="17" t="s">
        <v>17283</v>
      </c>
    </row>
    <row r="9062" spans="4:5" ht="15">
      <c r="D9062" s="17" t="s">
        <v>17284</v>
      </c>
      <c r="E9062" s="17" t="s">
        <v>17285</v>
      </c>
    </row>
    <row r="9063" spans="4:5" ht="15">
      <c r="D9063" s="17" t="s">
        <v>17286</v>
      </c>
      <c r="E9063" s="17" t="s">
        <v>17287</v>
      </c>
    </row>
    <row r="9064" spans="4:5" ht="15">
      <c r="D9064" s="17" t="s">
        <v>17288</v>
      </c>
      <c r="E9064" s="17" t="s">
        <v>17289</v>
      </c>
    </row>
    <row r="9065" spans="4:5" ht="15">
      <c r="D9065" s="17" t="s">
        <v>17290</v>
      </c>
      <c r="E9065" s="17" t="s">
        <v>17291</v>
      </c>
    </row>
    <row r="9066" spans="4:5" ht="15">
      <c r="D9066" s="17" t="s">
        <v>17292</v>
      </c>
      <c r="E9066" s="17" t="s">
        <v>17293</v>
      </c>
    </row>
    <row r="9067" spans="4:5" ht="15">
      <c r="D9067" s="17" t="s">
        <v>17294</v>
      </c>
      <c r="E9067" s="17" t="s">
        <v>17295</v>
      </c>
    </row>
    <row r="9068" spans="4:5" ht="15">
      <c r="D9068" s="17" t="s">
        <v>17296</v>
      </c>
      <c r="E9068" s="17" t="s">
        <v>17297</v>
      </c>
    </row>
    <row r="9069" spans="4:5" ht="15">
      <c r="D9069" s="17" t="s">
        <v>17298</v>
      </c>
      <c r="E9069" s="17" t="s">
        <v>17299</v>
      </c>
    </row>
    <row r="9070" spans="4:5" ht="15">
      <c r="D9070" s="17" t="s">
        <v>17300</v>
      </c>
      <c r="E9070" s="17" t="s">
        <v>17301</v>
      </c>
    </row>
    <row r="9071" spans="4:5" ht="15">
      <c r="D9071" s="17" t="s">
        <v>17302</v>
      </c>
      <c r="E9071" s="17" t="s">
        <v>17303</v>
      </c>
    </row>
    <row r="9072" spans="4:5" ht="15">
      <c r="D9072" s="17" t="s">
        <v>17306</v>
      </c>
      <c r="E9072" s="17" t="s">
        <v>17307</v>
      </c>
    </row>
    <row r="9073" spans="4:5" ht="15">
      <c r="D9073" s="17" t="s">
        <v>17308</v>
      </c>
      <c r="E9073" s="17" t="s">
        <v>17309</v>
      </c>
    </row>
    <row r="9074" spans="4:5" ht="15">
      <c r="D9074" s="17" t="s">
        <v>17310</v>
      </c>
      <c r="E9074" s="17" t="s">
        <v>17311</v>
      </c>
    </row>
    <row r="9075" spans="4:5" ht="15">
      <c r="D9075" s="17" t="s">
        <v>17312</v>
      </c>
      <c r="E9075" s="17" t="s">
        <v>17313</v>
      </c>
    </row>
    <row r="9076" spans="4:5" ht="15">
      <c r="D9076" s="17" t="s">
        <v>17316</v>
      </c>
      <c r="E9076" s="17" t="s">
        <v>17317</v>
      </c>
    </row>
    <row r="9077" spans="4:5" ht="15">
      <c r="D9077" s="17" t="s">
        <v>17318</v>
      </c>
      <c r="E9077" s="17" t="s">
        <v>17319</v>
      </c>
    </row>
    <row r="9078" spans="4:5" ht="15">
      <c r="D9078" s="17" t="s">
        <v>17320</v>
      </c>
      <c r="E9078" s="17" t="s">
        <v>17321</v>
      </c>
    </row>
    <row r="9079" spans="4:5" ht="15">
      <c r="D9079" s="17" t="s">
        <v>17322</v>
      </c>
      <c r="E9079" s="17" t="s">
        <v>17323</v>
      </c>
    </row>
    <row r="9080" spans="4:5" ht="15">
      <c r="D9080" s="17" t="s">
        <v>17324</v>
      </c>
      <c r="E9080" s="17" t="s">
        <v>17325</v>
      </c>
    </row>
    <row r="9081" spans="4:5" ht="15">
      <c r="D9081" s="17" t="s">
        <v>17326</v>
      </c>
      <c r="E9081" s="17" t="s">
        <v>17327</v>
      </c>
    </row>
    <row r="9082" spans="4:5" ht="15">
      <c r="D9082" s="17" t="s">
        <v>17328</v>
      </c>
      <c r="E9082" s="17" t="s">
        <v>17329</v>
      </c>
    </row>
    <row r="9083" spans="4:5" ht="15">
      <c r="D9083" s="17" t="s">
        <v>17330</v>
      </c>
      <c r="E9083" s="17" t="s">
        <v>17331</v>
      </c>
    </row>
    <row r="9084" spans="4:5" ht="15">
      <c r="D9084" s="17" t="s">
        <v>17332</v>
      </c>
      <c r="E9084" s="17" t="s">
        <v>17333</v>
      </c>
    </row>
    <row r="9085" spans="4:5" ht="15">
      <c r="D9085" s="17" t="s">
        <v>17334</v>
      </c>
      <c r="E9085" s="17" t="s">
        <v>17335</v>
      </c>
    </row>
    <row r="9086" spans="4:5" ht="15">
      <c r="D9086" s="17" t="s">
        <v>17336</v>
      </c>
      <c r="E9086" s="17" t="s">
        <v>17337</v>
      </c>
    </row>
    <row r="9087" spans="4:5" ht="15">
      <c r="D9087" s="17" t="s">
        <v>17338</v>
      </c>
      <c r="E9087" s="17" t="s">
        <v>17339</v>
      </c>
    </row>
    <row r="9088" spans="4:5" ht="15">
      <c r="D9088" s="17" t="s">
        <v>17340</v>
      </c>
      <c r="E9088" s="17" t="s">
        <v>17341</v>
      </c>
    </row>
    <row r="9089" spans="4:5" ht="15">
      <c r="D9089" s="17" t="s">
        <v>17342</v>
      </c>
      <c r="E9089" s="17" t="s">
        <v>17343</v>
      </c>
    </row>
    <row r="9090" spans="4:5" ht="15">
      <c r="D9090" s="17" t="s">
        <v>23599</v>
      </c>
      <c r="E9090" s="17" t="s">
        <v>23600</v>
      </c>
    </row>
    <row r="9091" spans="4:5" ht="15">
      <c r="D9091" s="17" t="s">
        <v>17344</v>
      </c>
      <c r="E9091" s="17" t="s">
        <v>17345</v>
      </c>
    </row>
    <row r="9092" spans="4:5" ht="15">
      <c r="D9092" s="17" t="s">
        <v>17346</v>
      </c>
      <c r="E9092" s="17" t="s">
        <v>17347</v>
      </c>
    </row>
    <row r="9093" spans="4:5" ht="15">
      <c r="D9093" s="17" t="s">
        <v>17348</v>
      </c>
      <c r="E9093" s="17" t="s">
        <v>17349</v>
      </c>
    </row>
    <row r="9094" spans="4:5" ht="15">
      <c r="D9094" s="17" t="s">
        <v>17350</v>
      </c>
      <c r="E9094" s="17" t="s">
        <v>17351</v>
      </c>
    </row>
    <row r="9095" spans="4:5" ht="15">
      <c r="D9095" s="17" t="s">
        <v>17352</v>
      </c>
      <c r="E9095" s="17" t="s">
        <v>17353</v>
      </c>
    </row>
    <row r="9096" spans="4:5" ht="15">
      <c r="D9096" s="17" t="s">
        <v>17354</v>
      </c>
      <c r="E9096" s="17" t="s">
        <v>17355</v>
      </c>
    </row>
    <row r="9097" spans="4:5" ht="15">
      <c r="D9097" s="17" t="s">
        <v>17356</v>
      </c>
      <c r="E9097" s="17" t="s">
        <v>17357</v>
      </c>
    </row>
    <row r="9098" spans="4:5" ht="15">
      <c r="D9098" s="17" t="s">
        <v>17358</v>
      </c>
      <c r="E9098" s="17" t="s">
        <v>17359</v>
      </c>
    </row>
    <row r="9099" spans="4:5" ht="15">
      <c r="D9099" s="17" t="s">
        <v>17360</v>
      </c>
      <c r="E9099" s="17" t="s">
        <v>17361</v>
      </c>
    </row>
    <row r="9100" spans="4:5" ht="15">
      <c r="D9100" s="17" t="s">
        <v>17362</v>
      </c>
      <c r="E9100" s="17" t="s">
        <v>17363</v>
      </c>
    </row>
    <row r="9101" spans="4:5" ht="15">
      <c r="D9101" s="17" t="s">
        <v>17364</v>
      </c>
      <c r="E9101" s="17" t="s">
        <v>17365</v>
      </c>
    </row>
    <row r="9102" spans="4:5" ht="15">
      <c r="D9102" s="17" t="s">
        <v>17366</v>
      </c>
      <c r="E9102" s="17" t="s">
        <v>17367</v>
      </c>
    </row>
    <row r="9103" spans="4:5" ht="15">
      <c r="D9103" s="17" t="s">
        <v>17368</v>
      </c>
      <c r="E9103" s="17" t="s">
        <v>17369</v>
      </c>
    </row>
    <row r="9104" spans="4:5" ht="15">
      <c r="D9104" s="17" t="s">
        <v>17370</v>
      </c>
      <c r="E9104" s="17" t="s">
        <v>17371</v>
      </c>
    </row>
    <row r="9105" spans="4:5" ht="15">
      <c r="D9105" s="17" t="s">
        <v>17372</v>
      </c>
      <c r="E9105" s="17" t="s">
        <v>17373</v>
      </c>
    </row>
    <row r="9106" spans="4:5" ht="15">
      <c r="D9106" s="17" t="s">
        <v>17374</v>
      </c>
      <c r="E9106" s="17" t="s">
        <v>17375</v>
      </c>
    </row>
    <row r="9107" spans="4:5" ht="15">
      <c r="D9107" s="17" t="s">
        <v>17376</v>
      </c>
      <c r="E9107" s="17" t="s">
        <v>17377</v>
      </c>
    </row>
    <row r="9108" spans="4:5" ht="15">
      <c r="D9108" s="17" t="s">
        <v>17378</v>
      </c>
      <c r="E9108" s="17" t="s">
        <v>17379</v>
      </c>
    </row>
    <row r="9109" spans="4:5" ht="15">
      <c r="D9109" s="17" t="s">
        <v>17380</v>
      </c>
      <c r="E9109" s="17" t="s">
        <v>17381</v>
      </c>
    </row>
    <row r="9110" spans="4:5" ht="15">
      <c r="D9110" s="17" t="s">
        <v>17382</v>
      </c>
      <c r="E9110" s="17" t="s">
        <v>17383</v>
      </c>
    </row>
    <row r="9111" spans="4:5" ht="15">
      <c r="D9111" s="17" t="s">
        <v>17384</v>
      </c>
      <c r="E9111" s="17" t="s">
        <v>17385</v>
      </c>
    </row>
    <row r="9112" spans="4:5" ht="15">
      <c r="D9112" s="17" t="s">
        <v>17386</v>
      </c>
      <c r="E9112" s="17" t="s">
        <v>17387</v>
      </c>
    </row>
    <row r="9113" spans="4:5" ht="15">
      <c r="D9113" s="17" t="s">
        <v>17388</v>
      </c>
      <c r="E9113" s="17" t="s">
        <v>17389</v>
      </c>
    </row>
    <row r="9114" spans="4:5" ht="15">
      <c r="D9114" s="17" t="s">
        <v>17390</v>
      </c>
      <c r="E9114" s="17" t="s">
        <v>17391</v>
      </c>
    </row>
    <row r="9115" spans="4:5" ht="15">
      <c r="D9115" s="17" t="s">
        <v>17392</v>
      </c>
      <c r="E9115" s="17" t="s">
        <v>17393</v>
      </c>
    </row>
    <row r="9116" spans="4:5" ht="15">
      <c r="D9116" s="17" t="s">
        <v>17394</v>
      </c>
      <c r="E9116" s="17" t="s">
        <v>17395</v>
      </c>
    </row>
    <row r="9117" spans="4:5" ht="15">
      <c r="D9117" s="17" t="s">
        <v>17396</v>
      </c>
      <c r="E9117" s="17" t="s">
        <v>17397</v>
      </c>
    </row>
    <row r="9118" spans="4:5" ht="15">
      <c r="D9118" s="17" t="s">
        <v>17398</v>
      </c>
      <c r="E9118" s="17" t="s">
        <v>17399</v>
      </c>
    </row>
    <row r="9119" spans="4:5" ht="15">
      <c r="D9119" s="17" t="s">
        <v>17400</v>
      </c>
      <c r="E9119" s="17" t="s">
        <v>17401</v>
      </c>
    </row>
    <row r="9120" spans="4:5" ht="15">
      <c r="D9120" s="17" t="s">
        <v>17402</v>
      </c>
      <c r="E9120" s="17" t="s">
        <v>17403</v>
      </c>
    </row>
    <row r="9121" spans="4:5" ht="15">
      <c r="D9121" s="17" t="s">
        <v>17404</v>
      </c>
      <c r="E9121" s="17" t="s">
        <v>17405</v>
      </c>
    </row>
    <row r="9122" spans="4:5" ht="15">
      <c r="D9122" s="17" t="s">
        <v>17406</v>
      </c>
      <c r="E9122" s="17" t="s">
        <v>17407</v>
      </c>
    </row>
    <row r="9123" spans="4:5" ht="15">
      <c r="D9123" s="17" t="s">
        <v>17408</v>
      </c>
      <c r="E9123" s="17" t="s">
        <v>17409</v>
      </c>
    </row>
    <row r="9124" spans="4:5" ht="15">
      <c r="D9124" s="17" t="s">
        <v>17410</v>
      </c>
      <c r="E9124" s="17" t="s">
        <v>17411</v>
      </c>
    </row>
    <row r="9125" spans="4:5" ht="15">
      <c r="D9125" s="17" t="s">
        <v>17412</v>
      </c>
      <c r="E9125" s="17" t="s">
        <v>17413</v>
      </c>
    </row>
    <row r="9126" spans="4:5" ht="15">
      <c r="D9126" s="17" t="s">
        <v>17414</v>
      </c>
      <c r="E9126" s="17" t="s">
        <v>17415</v>
      </c>
    </row>
    <row r="9127" spans="4:5" ht="15">
      <c r="D9127" s="17" t="s">
        <v>17416</v>
      </c>
      <c r="E9127" s="17" t="s">
        <v>17417</v>
      </c>
    </row>
    <row r="9128" spans="4:5" ht="15">
      <c r="D9128" s="17" t="s">
        <v>17418</v>
      </c>
      <c r="E9128" s="17" t="s">
        <v>17420</v>
      </c>
    </row>
    <row r="9129" spans="4:5" ht="15">
      <c r="D9129" s="17" t="s">
        <v>17418</v>
      </c>
      <c r="E9129" s="17" t="s">
        <v>17419</v>
      </c>
    </row>
    <row r="9130" spans="4:5" ht="15">
      <c r="D9130" s="17" t="s">
        <v>17421</v>
      </c>
      <c r="E9130" s="17" t="s">
        <v>17422</v>
      </c>
    </row>
    <row r="9131" spans="4:5" ht="15">
      <c r="D9131" s="17" t="s">
        <v>17423</v>
      </c>
      <c r="E9131" s="17" t="s">
        <v>17424</v>
      </c>
    </row>
    <row r="9132" spans="4:5" ht="15">
      <c r="D9132" s="17" t="s">
        <v>17425</v>
      </c>
      <c r="E9132" s="17" t="s">
        <v>17426</v>
      </c>
    </row>
    <row r="9133" spans="4:5" ht="15">
      <c r="D9133" s="17" t="s">
        <v>17427</v>
      </c>
      <c r="E9133" s="17" t="s">
        <v>17428</v>
      </c>
    </row>
    <row r="9134" spans="4:5" ht="15">
      <c r="D9134" s="17" t="s">
        <v>17429</v>
      </c>
      <c r="E9134" s="17" t="s">
        <v>17430</v>
      </c>
    </row>
    <row r="9135" spans="4:5" ht="15">
      <c r="D9135" s="17" t="s">
        <v>17431</v>
      </c>
      <c r="E9135" s="17" t="s">
        <v>17432</v>
      </c>
    </row>
    <row r="9136" spans="4:5" ht="15">
      <c r="D9136" s="17" t="s">
        <v>17433</v>
      </c>
      <c r="E9136" s="17" t="s">
        <v>17434</v>
      </c>
    </row>
    <row r="9137" spans="4:5" ht="15">
      <c r="D9137" s="17" t="s">
        <v>17435</v>
      </c>
      <c r="E9137" s="17" t="s">
        <v>17436</v>
      </c>
    </row>
    <row r="9138" spans="4:5" ht="15">
      <c r="D9138" s="17" t="s">
        <v>17439</v>
      </c>
      <c r="E9138" s="17" t="s">
        <v>17440</v>
      </c>
    </row>
    <row r="9139" spans="4:5" ht="15">
      <c r="D9139" s="17" t="s">
        <v>17445</v>
      </c>
      <c r="E9139" s="17" t="s">
        <v>17446</v>
      </c>
    </row>
    <row r="9140" spans="4:5" ht="15">
      <c r="D9140" s="17" t="s">
        <v>17447</v>
      </c>
      <c r="E9140" s="17" t="s">
        <v>17448</v>
      </c>
    </row>
    <row r="9141" spans="4:5" ht="15">
      <c r="D9141" s="17" t="s">
        <v>17449</v>
      </c>
      <c r="E9141" s="17" t="s">
        <v>17450</v>
      </c>
    </row>
    <row r="9142" spans="4:5" ht="15">
      <c r="D9142" s="17" t="s">
        <v>17451</v>
      </c>
      <c r="E9142" s="17" t="s">
        <v>17452</v>
      </c>
    </row>
    <row r="9143" spans="4:5" ht="15">
      <c r="D9143" s="17" t="s">
        <v>17453</v>
      </c>
      <c r="E9143" s="17" t="s">
        <v>17454</v>
      </c>
    </row>
    <row r="9144" spans="4:5" ht="15">
      <c r="D9144" s="17" t="s">
        <v>23601</v>
      </c>
      <c r="E9144" s="17" t="s">
        <v>23602</v>
      </c>
    </row>
    <row r="9145" spans="4:5" ht="15">
      <c r="D9145" s="17" t="s">
        <v>17455</v>
      </c>
      <c r="E9145" s="17" t="s">
        <v>17456</v>
      </c>
    </row>
    <row r="9146" spans="4:5" ht="15">
      <c r="D9146" s="17" t="s">
        <v>17457</v>
      </c>
      <c r="E9146" s="17" t="s">
        <v>17458</v>
      </c>
    </row>
    <row r="9147" spans="4:5" ht="15">
      <c r="D9147" s="17" t="s">
        <v>17459</v>
      </c>
      <c r="E9147" s="17" t="s">
        <v>17460</v>
      </c>
    </row>
    <row r="9148" spans="4:5" ht="15">
      <c r="D9148" s="17" t="s">
        <v>17461</v>
      </c>
      <c r="E9148" s="17" t="s">
        <v>17462</v>
      </c>
    </row>
    <row r="9149" spans="4:5" ht="15">
      <c r="D9149" s="17" t="s">
        <v>17463</v>
      </c>
      <c r="E9149" s="17" t="s">
        <v>17464</v>
      </c>
    </row>
    <row r="9150" spans="4:5" ht="15">
      <c r="D9150" s="17" t="s">
        <v>17465</v>
      </c>
      <c r="E9150" s="17" t="s">
        <v>17466</v>
      </c>
    </row>
    <row r="9151" spans="4:5" ht="15">
      <c r="D9151" s="17" t="s">
        <v>17467</v>
      </c>
      <c r="E9151" s="17" t="s">
        <v>17468</v>
      </c>
    </row>
    <row r="9152" spans="4:5" ht="15">
      <c r="D9152" s="17" t="s">
        <v>17469</v>
      </c>
      <c r="E9152" s="17" t="s">
        <v>17470</v>
      </c>
    </row>
    <row r="9153" spans="4:5" ht="15">
      <c r="D9153" s="17" t="s">
        <v>17471</v>
      </c>
      <c r="E9153" s="17" t="s">
        <v>17472</v>
      </c>
    </row>
    <row r="9154" spans="4:5" ht="15">
      <c r="D9154" s="17" t="s">
        <v>17473</v>
      </c>
      <c r="E9154" s="17" t="s">
        <v>17474</v>
      </c>
    </row>
    <row r="9155" spans="4:5" ht="15">
      <c r="D9155" s="17" t="s">
        <v>17475</v>
      </c>
      <c r="E9155" s="17" t="s">
        <v>17476</v>
      </c>
    </row>
    <row r="9156" spans="4:5" ht="15">
      <c r="D9156" s="17" t="s">
        <v>17475</v>
      </c>
      <c r="E9156" s="17" t="s">
        <v>17477</v>
      </c>
    </row>
    <row r="9157" spans="4:5" ht="15">
      <c r="D9157" s="17" t="s">
        <v>17478</v>
      </c>
      <c r="E9157" s="17" t="s">
        <v>17479</v>
      </c>
    </row>
    <row r="9158" spans="4:5" ht="15">
      <c r="D9158" s="17" t="s">
        <v>17480</v>
      </c>
      <c r="E9158" s="17" t="s">
        <v>17481</v>
      </c>
    </row>
    <row r="9159" spans="4:5" ht="15">
      <c r="D9159" s="17" t="s">
        <v>17482</v>
      </c>
      <c r="E9159" s="17" t="s">
        <v>17483</v>
      </c>
    </row>
    <row r="9160" spans="4:5" ht="15">
      <c r="D9160" s="17" t="s">
        <v>17484</v>
      </c>
      <c r="E9160" s="17" t="s">
        <v>17485</v>
      </c>
    </row>
    <row r="9161" spans="4:5" ht="15">
      <c r="D9161" s="17" t="s">
        <v>17486</v>
      </c>
      <c r="E9161" s="17" t="s">
        <v>17487</v>
      </c>
    </row>
    <row r="9162" spans="4:5" ht="15">
      <c r="D9162" s="17" t="s">
        <v>17488</v>
      </c>
      <c r="E9162" s="17" t="s">
        <v>17489</v>
      </c>
    </row>
    <row r="9163" spans="4:5" ht="15">
      <c r="D9163" s="17" t="s">
        <v>17491</v>
      </c>
      <c r="E9163" s="17" t="s">
        <v>17492</v>
      </c>
    </row>
    <row r="9164" spans="4:5" ht="15">
      <c r="D9164" s="17" t="s">
        <v>17493</v>
      </c>
      <c r="E9164" s="17" t="s">
        <v>17494</v>
      </c>
    </row>
    <row r="9165" spans="4:5" ht="15">
      <c r="D9165" s="17" t="s">
        <v>17495</v>
      </c>
      <c r="E9165" s="17" t="s">
        <v>17496</v>
      </c>
    </row>
    <row r="9166" spans="4:5" ht="15">
      <c r="D9166" s="17" t="s">
        <v>17497</v>
      </c>
      <c r="E9166" s="17" t="s">
        <v>17498</v>
      </c>
    </row>
    <row r="9167" spans="4:5" ht="15">
      <c r="D9167" s="17" t="s">
        <v>17499</v>
      </c>
      <c r="E9167" s="17" t="s">
        <v>17500</v>
      </c>
    </row>
    <row r="9168" spans="4:5" ht="15">
      <c r="D9168" s="17" t="s">
        <v>17501</v>
      </c>
      <c r="E9168" s="17" t="s">
        <v>17502</v>
      </c>
    </row>
    <row r="9169" spans="4:5" ht="15">
      <c r="D9169" s="17" t="s">
        <v>17503</v>
      </c>
      <c r="E9169" s="17" t="s">
        <v>17504</v>
      </c>
    </row>
    <row r="9170" spans="4:5" ht="15">
      <c r="D9170" s="17" t="s">
        <v>17505</v>
      </c>
      <c r="E9170" s="17" t="s">
        <v>17506</v>
      </c>
    </row>
    <row r="9171" spans="4:5" ht="15">
      <c r="D9171" s="17" t="s">
        <v>17507</v>
      </c>
      <c r="E9171" s="17" t="s">
        <v>17508</v>
      </c>
    </row>
    <row r="9172" spans="4:5" ht="15">
      <c r="D9172" s="17" t="s">
        <v>17509</v>
      </c>
      <c r="E9172" s="17" t="s">
        <v>17510</v>
      </c>
    </row>
    <row r="9173" spans="4:5" ht="15">
      <c r="D9173" s="17" t="s">
        <v>17511</v>
      </c>
      <c r="E9173" s="17" t="s">
        <v>17512</v>
      </c>
    </row>
    <row r="9174" spans="4:5" ht="15">
      <c r="D9174" s="17" t="s">
        <v>17513</v>
      </c>
      <c r="E9174" s="17" t="s">
        <v>17514</v>
      </c>
    </row>
    <row r="9175" spans="4:5" ht="15">
      <c r="D9175" s="17" t="s">
        <v>17515</v>
      </c>
      <c r="E9175" s="17" t="s">
        <v>17516</v>
      </c>
    </row>
    <row r="9176" spans="4:5" ht="15">
      <c r="D9176" s="17" t="s">
        <v>17517</v>
      </c>
      <c r="E9176" s="17" t="s">
        <v>17518</v>
      </c>
    </row>
    <row r="9177" spans="4:5" ht="15">
      <c r="D9177" s="17" t="s">
        <v>17519</v>
      </c>
      <c r="E9177" s="17" t="s">
        <v>17520</v>
      </c>
    </row>
    <row r="9178" spans="4:5" ht="15">
      <c r="D9178" s="17" t="s">
        <v>17521</v>
      </c>
      <c r="E9178" s="17" t="s">
        <v>17522</v>
      </c>
    </row>
    <row r="9179" spans="4:5" ht="15">
      <c r="D9179" s="17" t="s">
        <v>17523</v>
      </c>
      <c r="E9179" s="17" t="s">
        <v>17524</v>
      </c>
    </row>
    <row r="9180" spans="4:5" ht="15">
      <c r="D9180" s="17" t="s">
        <v>17525</v>
      </c>
      <c r="E9180" s="17" t="s">
        <v>17527</v>
      </c>
    </row>
    <row r="9181" spans="4:5" ht="15">
      <c r="D9181" s="17" t="s">
        <v>17525</v>
      </c>
      <c r="E9181" s="17" t="s">
        <v>17526</v>
      </c>
    </row>
    <row r="9182" spans="4:5" ht="15">
      <c r="D9182" s="17" t="s">
        <v>17528</v>
      </c>
      <c r="E9182" s="17" t="s">
        <v>17529</v>
      </c>
    </row>
    <row r="9183" spans="4:5" ht="15">
      <c r="D9183" s="17" t="s">
        <v>17530</v>
      </c>
      <c r="E9183" s="17" t="s">
        <v>17531</v>
      </c>
    </row>
    <row r="9184" spans="4:5" ht="15">
      <c r="D9184" s="17" t="s">
        <v>17532</v>
      </c>
      <c r="E9184" s="17" t="s">
        <v>17533</v>
      </c>
    </row>
    <row r="9185" spans="4:5" ht="15">
      <c r="D9185" s="17" t="s">
        <v>23603</v>
      </c>
      <c r="E9185" s="17" t="s">
        <v>23604</v>
      </c>
    </row>
    <row r="9186" spans="4:5" ht="15">
      <c r="D9186" s="17" t="s">
        <v>17534</v>
      </c>
      <c r="E9186" s="17" t="s">
        <v>17535</v>
      </c>
    </row>
    <row r="9187" spans="4:5" ht="15">
      <c r="D9187" s="17" t="s">
        <v>17536</v>
      </c>
      <c r="E9187" s="17" t="s">
        <v>17537</v>
      </c>
    </row>
    <row r="9188" spans="4:5" ht="15">
      <c r="D9188" s="17" t="s">
        <v>17538</v>
      </c>
      <c r="E9188" s="17" t="s">
        <v>17539</v>
      </c>
    </row>
    <row r="9189" spans="4:5" ht="15">
      <c r="D9189" s="17" t="s">
        <v>17540</v>
      </c>
      <c r="E9189" s="17" t="s">
        <v>17541</v>
      </c>
    </row>
    <row r="9190" spans="4:5" ht="15">
      <c r="D9190" s="17" t="s">
        <v>17542</v>
      </c>
      <c r="E9190" s="17" t="s">
        <v>17543</v>
      </c>
    </row>
    <row r="9191" spans="4:5" ht="15">
      <c r="D9191" s="17" t="s">
        <v>17544</v>
      </c>
      <c r="E9191" s="17" t="s">
        <v>17545</v>
      </c>
    </row>
    <row r="9192" spans="4:5" ht="15">
      <c r="D9192" s="17" t="s">
        <v>17546</v>
      </c>
      <c r="E9192" s="17" t="s">
        <v>17547</v>
      </c>
    </row>
    <row r="9193" spans="4:5" ht="15">
      <c r="D9193" s="17" t="s">
        <v>17548</v>
      </c>
      <c r="E9193" s="17" t="s">
        <v>17549</v>
      </c>
    </row>
    <row r="9194" spans="4:5" ht="15">
      <c r="D9194" s="17" t="s">
        <v>17550</v>
      </c>
      <c r="E9194" s="17" t="s">
        <v>17551</v>
      </c>
    </row>
    <row r="9195" spans="4:5" ht="15">
      <c r="D9195" s="17" t="s">
        <v>17552</v>
      </c>
      <c r="E9195" s="17" t="s">
        <v>17553</v>
      </c>
    </row>
    <row r="9196" spans="4:5" ht="15">
      <c r="D9196" s="17" t="s">
        <v>17554</v>
      </c>
      <c r="E9196" s="17" t="s">
        <v>17555</v>
      </c>
    </row>
    <row r="9197" spans="4:5" ht="15">
      <c r="D9197" s="17" t="s">
        <v>17556</v>
      </c>
      <c r="E9197" s="17" t="s">
        <v>17557</v>
      </c>
    </row>
    <row r="9198" spans="4:5" ht="15">
      <c r="D9198" s="17" t="s">
        <v>17558</v>
      </c>
      <c r="E9198" s="17" t="s">
        <v>17559</v>
      </c>
    </row>
    <row r="9199" spans="4:5" ht="15">
      <c r="D9199" s="17" t="s">
        <v>17560</v>
      </c>
      <c r="E9199" s="17" t="s">
        <v>17561</v>
      </c>
    </row>
    <row r="9200" spans="4:5" ht="15">
      <c r="D9200" s="17" t="s">
        <v>17562</v>
      </c>
      <c r="E9200" s="17" t="s">
        <v>17563</v>
      </c>
    </row>
    <row r="9201" spans="4:5" ht="15">
      <c r="D9201" s="17" t="s">
        <v>17564</v>
      </c>
      <c r="E9201" s="17" t="s">
        <v>17565</v>
      </c>
    </row>
    <row r="9202" spans="4:5" ht="15">
      <c r="D9202" s="17" t="s">
        <v>17566</v>
      </c>
      <c r="E9202" s="17" t="s">
        <v>17567</v>
      </c>
    </row>
    <row r="9203" spans="4:5" ht="15">
      <c r="D9203" s="17" t="s">
        <v>17568</v>
      </c>
      <c r="E9203" s="17" t="s">
        <v>17569</v>
      </c>
    </row>
    <row r="9204" spans="4:5" ht="15">
      <c r="D9204" s="17" t="s">
        <v>17570</v>
      </c>
      <c r="E9204" s="17" t="s">
        <v>17571</v>
      </c>
    </row>
    <row r="9205" spans="4:5" ht="15">
      <c r="D9205" s="17" t="s">
        <v>17572</v>
      </c>
      <c r="E9205" s="17" t="s">
        <v>17573</v>
      </c>
    </row>
    <row r="9206" spans="4:5" ht="15">
      <c r="D9206" s="17" t="s">
        <v>17574</v>
      </c>
      <c r="E9206" s="17" t="s">
        <v>17575</v>
      </c>
    </row>
    <row r="9207" spans="4:5" ht="15">
      <c r="D9207" s="17" t="s">
        <v>17576</v>
      </c>
      <c r="E9207" s="17" t="s">
        <v>17577</v>
      </c>
    </row>
    <row r="9208" spans="4:5" ht="15">
      <c r="D9208" s="17" t="s">
        <v>17578</v>
      </c>
      <c r="E9208" s="17" t="s">
        <v>17579</v>
      </c>
    </row>
    <row r="9209" spans="4:5" ht="15">
      <c r="D9209" s="17" t="s">
        <v>17580</v>
      </c>
      <c r="E9209" s="17" t="s">
        <v>17581</v>
      </c>
    </row>
    <row r="9210" spans="4:5" ht="15">
      <c r="D9210" s="17" t="s">
        <v>23605</v>
      </c>
      <c r="E9210" s="17" t="s">
        <v>23606</v>
      </c>
    </row>
    <row r="9211" spans="4:5" ht="15">
      <c r="D9211" s="17" t="s">
        <v>17582</v>
      </c>
      <c r="E9211" s="17" t="s">
        <v>17583</v>
      </c>
    </row>
    <row r="9212" spans="4:5" ht="15">
      <c r="D9212" s="17" t="s">
        <v>17584</v>
      </c>
      <c r="E9212" s="17" t="s">
        <v>17585</v>
      </c>
    </row>
    <row r="9213" spans="4:5" ht="15">
      <c r="D9213" s="17" t="s">
        <v>17586</v>
      </c>
      <c r="E9213" s="17" t="s">
        <v>17587</v>
      </c>
    </row>
    <row r="9214" spans="4:5" ht="15">
      <c r="D9214" s="17" t="s">
        <v>17588</v>
      </c>
      <c r="E9214" s="17" t="s">
        <v>17589</v>
      </c>
    </row>
    <row r="9215" spans="4:5" ht="15">
      <c r="D9215" s="17" t="s">
        <v>17590</v>
      </c>
      <c r="E9215" s="17" t="s">
        <v>17591</v>
      </c>
    </row>
    <row r="9216" spans="4:5" ht="15">
      <c r="D9216" s="17" t="s">
        <v>17592</v>
      </c>
      <c r="E9216" s="17" t="s">
        <v>17593</v>
      </c>
    </row>
    <row r="9217" spans="4:5" ht="15">
      <c r="D9217" s="17" t="s">
        <v>17594</v>
      </c>
      <c r="E9217" s="17" t="s">
        <v>17595</v>
      </c>
    </row>
    <row r="9218" spans="4:5" ht="15">
      <c r="D9218" s="17" t="s">
        <v>17596</v>
      </c>
      <c r="E9218" s="17" t="s">
        <v>17597</v>
      </c>
    </row>
    <row r="9219" spans="4:5" ht="15">
      <c r="D9219" s="17" t="s">
        <v>17598</v>
      </c>
      <c r="E9219" s="17" t="s">
        <v>17599</v>
      </c>
    </row>
    <row r="9220" spans="4:5" ht="15">
      <c r="D9220" s="17" t="s">
        <v>17600</v>
      </c>
      <c r="E9220" s="17" t="s">
        <v>17601</v>
      </c>
    </row>
    <row r="9221" spans="4:5" ht="15">
      <c r="D9221" s="17" t="s">
        <v>17602</v>
      </c>
      <c r="E9221" s="17" t="s">
        <v>17603</v>
      </c>
    </row>
    <row r="9222" spans="4:5" ht="15">
      <c r="D9222" s="17" t="s">
        <v>17604</v>
      </c>
      <c r="E9222" s="17" t="s">
        <v>17605</v>
      </c>
    </row>
    <row r="9223" spans="4:5" ht="15">
      <c r="D9223" s="17" t="s">
        <v>17606</v>
      </c>
      <c r="E9223" s="17" t="s">
        <v>17607</v>
      </c>
    </row>
    <row r="9224" spans="4:5" ht="15">
      <c r="D9224" s="17" t="s">
        <v>17608</v>
      </c>
      <c r="E9224" s="17" t="s">
        <v>17609</v>
      </c>
    </row>
    <row r="9225" spans="4:5" ht="15">
      <c r="D9225" s="17" t="s">
        <v>17610</v>
      </c>
      <c r="E9225" s="17" t="s">
        <v>17611</v>
      </c>
    </row>
    <row r="9226" spans="4:5" ht="15">
      <c r="D9226" s="17" t="s">
        <v>17612</v>
      </c>
      <c r="E9226" s="17" t="s">
        <v>17613</v>
      </c>
    </row>
    <row r="9227" spans="4:5" ht="15">
      <c r="D9227" s="17" t="s">
        <v>17614</v>
      </c>
      <c r="E9227" s="17" t="s">
        <v>17615</v>
      </c>
    </row>
    <row r="9228" spans="4:5" ht="15">
      <c r="D9228" s="17" t="s">
        <v>17616</v>
      </c>
      <c r="E9228" s="17" t="s">
        <v>17617</v>
      </c>
    </row>
    <row r="9229" spans="4:5" ht="15">
      <c r="D9229" s="17" t="s">
        <v>17618</v>
      </c>
      <c r="E9229" s="17" t="s">
        <v>17619</v>
      </c>
    </row>
    <row r="9230" spans="4:5" ht="15">
      <c r="D9230" s="17" t="s">
        <v>17620</v>
      </c>
      <c r="E9230" s="17" t="s">
        <v>17621</v>
      </c>
    </row>
    <row r="9231" spans="4:5" ht="15">
      <c r="D9231" s="17" t="s">
        <v>17622</v>
      </c>
      <c r="E9231" s="17" t="s">
        <v>17623</v>
      </c>
    </row>
    <row r="9232" spans="4:5" ht="15">
      <c r="D9232" s="17" t="s">
        <v>17624</v>
      </c>
      <c r="E9232" s="17" t="s">
        <v>17625</v>
      </c>
    </row>
    <row r="9233" spans="4:5" ht="15">
      <c r="D9233" s="17" t="s">
        <v>17626</v>
      </c>
      <c r="E9233" s="17" t="s">
        <v>17627</v>
      </c>
    </row>
    <row r="9234" spans="4:5" ht="15">
      <c r="D9234" s="17" t="s">
        <v>17628</v>
      </c>
      <c r="E9234" s="17" t="s">
        <v>17629</v>
      </c>
    </row>
    <row r="9235" spans="4:5" ht="15">
      <c r="D9235" s="17" t="s">
        <v>17630</v>
      </c>
      <c r="E9235" s="17" t="s">
        <v>17631</v>
      </c>
    </row>
    <row r="9236" spans="4:5" ht="15">
      <c r="D9236" s="17" t="s">
        <v>17632</v>
      </c>
      <c r="E9236" s="17" t="s">
        <v>17633</v>
      </c>
    </row>
    <row r="9237" spans="4:5" ht="15">
      <c r="D9237" s="17" t="s">
        <v>17634</v>
      </c>
      <c r="E9237" s="17" t="s">
        <v>17635</v>
      </c>
    </row>
    <row r="9238" spans="4:5" ht="15">
      <c r="D9238" s="17" t="s">
        <v>17636</v>
      </c>
      <c r="E9238" s="17" t="s">
        <v>17637</v>
      </c>
    </row>
    <row r="9239" spans="4:5" ht="15">
      <c r="D9239" s="17" t="s">
        <v>17638</v>
      </c>
      <c r="E9239" s="17" t="s">
        <v>17639</v>
      </c>
    </row>
    <row r="9240" spans="4:5" ht="15">
      <c r="D9240" s="17" t="s">
        <v>17640</v>
      </c>
      <c r="E9240" s="17" t="s">
        <v>17641</v>
      </c>
    </row>
    <row r="9241" spans="4:5" ht="15">
      <c r="D9241" s="17" t="s">
        <v>17642</v>
      </c>
      <c r="E9241" s="17" t="s">
        <v>17643</v>
      </c>
    </row>
    <row r="9242" spans="4:5" ht="15">
      <c r="D9242" s="17" t="s">
        <v>17644</v>
      </c>
      <c r="E9242" s="17" t="s">
        <v>17645</v>
      </c>
    </row>
    <row r="9243" spans="4:5" ht="15">
      <c r="D9243" s="17" t="s">
        <v>17646</v>
      </c>
      <c r="E9243" s="17" t="s">
        <v>17647</v>
      </c>
    </row>
    <row r="9244" spans="4:5" ht="15">
      <c r="D9244" s="17" t="s">
        <v>17646</v>
      </c>
      <c r="E9244" s="17" t="s">
        <v>17648</v>
      </c>
    </row>
    <row r="9245" spans="4:5" ht="15">
      <c r="D9245" s="17" t="s">
        <v>17649</v>
      </c>
      <c r="E9245" s="17" t="s">
        <v>17650</v>
      </c>
    </row>
    <row r="9246" spans="4:5" ht="15">
      <c r="D9246" s="17" t="s">
        <v>17651</v>
      </c>
      <c r="E9246" s="17" t="s">
        <v>17652</v>
      </c>
    </row>
    <row r="9247" spans="4:5" ht="15">
      <c r="D9247" s="17" t="s">
        <v>23607</v>
      </c>
      <c r="E9247" s="17" t="s">
        <v>23608</v>
      </c>
    </row>
    <row r="9248" spans="4:5" ht="15">
      <c r="D9248" s="17" t="s">
        <v>17653</v>
      </c>
      <c r="E9248" s="17" t="s">
        <v>17654</v>
      </c>
    </row>
    <row r="9249" spans="4:5" ht="15">
      <c r="D9249" s="17" t="s">
        <v>17655</v>
      </c>
      <c r="E9249" s="17" t="s">
        <v>17656</v>
      </c>
    </row>
    <row r="9250" spans="4:5" ht="15">
      <c r="D9250" s="17" t="s">
        <v>17657</v>
      </c>
      <c r="E9250" s="17" t="s">
        <v>17658</v>
      </c>
    </row>
    <row r="9251" spans="4:5" ht="15">
      <c r="D9251" s="17" t="s">
        <v>17659</v>
      </c>
      <c r="E9251" s="17" t="s">
        <v>17660</v>
      </c>
    </row>
    <row r="9252" spans="4:5" ht="15">
      <c r="D9252" s="17" t="s">
        <v>17661</v>
      </c>
      <c r="E9252" s="17" t="s">
        <v>17662</v>
      </c>
    </row>
    <row r="9253" spans="4:5" ht="15">
      <c r="D9253" s="17" t="s">
        <v>17663</v>
      </c>
      <c r="E9253" s="17" t="s">
        <v>17664</v>
      </c>
    </row>
    <row r="9254" spans="4:5" ht="15">
      <c r="D9254" s="17" t="s">
        <v>17665</v>
      </c>
      <c r="E9254" s="17" t="s">
        <v>17666</v>
      </c>
    </row>
    <row r="9255" spans="4:5" ht="15">
      <c r="D9255" s="17" t="s">
        <v>17667</v>
      </c>
      <c r="E9255" s="17" t="s">
        <v>17668</v>
      </c>
    </row>
    <row r="9256" spans="4:5" ht="15">
      <c r="D9256" s="17" t="s">
        <v>17669</v>
      </c>
      <c r="E9256" s="17" t="s">
        <v>17670</v>
      </c>
    </row>
    <row r="9257" spans="4:5" ht="15">
      <c r="D9257" s="17" t="s">
        <v>17671</v>
      </c>
      <c r="E9257" s="17" t="s">
        <v>17672</v>
      </c>
    </row>
    <row r="9258" spans="4:5" ht="15">
      <c r="D9258" s="17" t="s">
        <v>17673</v>
      </c>
      <c r="E9258" s="17" t="s">
        <v>17674</v>
      </c>
    </row>
    <row r="9259" spans="4:5" ht="15">
      <c r="D9259" s="17" t="s">
        <v>17675</v>
      </c>
      <c r="E9259" s="17" t="s">
        <v>17676</v>
      </c>
    </row>
    <row r="9260" spans="4:5" ht="15">
      <c r="D9260" s="17" t="s">
        <v>17677</v>
      </c>
      <c r="E9260" s="17" t="s">
        <v>17678</v>
      </c>
    </row>
    <row r="9261" spans="4:5" ht="15">
      <c r="D9261" s="17" t="s">
        <v>17679</v>
      </c>
      <c r="E9261" s="17" t="s">
        <v>17680</v>
      </c>
    </row>
    <row r="9262" spans="4:5" ht="15">
      <c r="D9262" s="17" t="s">
        <v>17681</v>
      </c>
      <c r="E9262" s="17" t="s">
        <v>17682</v>
      </c>
    </row>
    <row r="9263" spans="4:5" ht="15">
      <c r="D9263" s="17" t="s">
        <v>17683</v>
      </c>
      <c r="E9263" s="17" t="s">
        <v>17684</v>
      </c>
    </row>
    <row r="9264" spans="4:5" ht="15">
      <c r="D9264" s="17" t="s">
        <v>17685</v>
      </c>
      <c r="E9264" s="17" t="s">
        <v>17686</v>
      </c>
    </row>
    <row r="9265" spans="4:5" ht="15">
      <c r="D9265" s="17" t="s">
        <v>17687</v>
      </c>
      <c r="E9265" s="17" t="s">
        <v>17688</v>
      </c>
    </row>
    <row r="9266" spans="4:5" ht="15">
      <c r="D9266" s="17" t="s">
        <v>17689</v>
      </c>
      <c r="E9266" s="17" t="s">
        <v>17690</v>
      </c>
    </row>
    <row r="9267" spans="4:5" ht="15">
      <c r="D9267" s="17" t="s">
        <v>17691</v>
      </c>
      <c r="E9267" s="17" t="s">
        <v>17692</v>
      </c>
    </row>
    <row r="9268" spans="4:5" ht="15">
      <c r="D9268" s="17" t="s">
        <v>17693</v>
      </c>
      <c r="E9268" s="17" t="s">
        <v>17694</v>
      </c>
    </row>
    <row r="9269" spans="4:5" ht="15">
      <c r="D9269" s="17" t="s">
        <v>17695</v>
      </c>
      <c r="E9269" s="17" t="s">
        <v>17696</v>
      </c>
    </row>
    <row r="9270" spans="4:5" ht="15">
      <c r="D9270" s="17" t="s">
        <v>17697</v>
      </c>
      <c r="E9270" s="17" t="s">
        <v>17698</v>
      </c>
    </row>
    <row r="9271" spans="4:5" ht="15">
      <c r="D9271" s="17" t="s">
        <v>17699</v>
      </c>
      <c r="E9271" s="17" t="s">
        <v>17700</v>
      </c>
    </row>
    <row r="9272" spans="4:5" ht="15">
      <c r="D9272" s="17" t="s">
        <v>17701</v>
      </c>
      <c r="E9272" s="17" t="s">
        <v>17702</v>
      </c>
    </row>
    <row r="9273" spans="4:5" ht="15">
      <c r="D9273" s="17" t="s">
        <v>17703</v>
      </c>
      <c r="E9273" s="17" t="s">
        <v>17704</v>
      </c>
    </row>
    <row r="9274" spans="4:5" ht="15">
      <c r="D9274" s="17" t="s">
        <v>17705</v>
      </c>
      <c r="E9274" s="17" t="s">
        <v>17706</v>
      </c>
    </row>
    <row r="9275" spans="4:5" ht="15">
      <c r="D9275" s="17" t="s">
        <v>17707</v>
      </c>
      <c r="E9275" s="17" t="s">
        <v>17708</v>
      </c>
    </row>
    <row r="9276" spans="4:5" ht="15">
      <c r="D9276" s="17" t="s">
        <v>17709</v>
      </c>
      <c r="E9276" s="17" t="s">
        <v>17710</v>
      </c>
    </row>
    <row r="9277" spans="4:5" ht="15">
      <c r="D9277" s="17" t="s">
        <v>17711</v>
      </c>
      <c r="E9277" s="17" t="s">
        <v>17712</v>
      </c>
    </row>
    <row r="9278" spans="4:5" ht="15">
      <c r="D9278" s="17" t="s">
        <v>17713</v>
      </c>
      <c r="E9278" s="17" t="s">
        <v>17714</v>
      </c>
    </row>
    <row r="9279" spans="4:5" ht="15">
      <c r="D9279" s="17" t="s">
        <v>17715</v>
      </c>
      <c r="E9279" s="17" t="s">
        <v>17716</v>
      </c>
    </row>
    <row r="9280" spans="4:5" ht="15">
      <c r="D9280" s="17" t="s">
        <v>17717</v>
      </c>
      <c r="E9280" s="17" t="s">
        <v>17718</v>
      </c>
    </row>
    <row r="9281" spans="4:5" ht="15">
      <c r="D9281" s="17" t="s">
        <v>17719</v>
      </c>
      <c r="E9281" s="17" t="s">
        <v>17720</v>
      </c>
    </row>
    <row r="9282" spans="4:5" ht="15">
      <c r="D9282" s="17" t="s">
        <v>17721</v>
      </c>
      <c r="E9282" s="17" t="s">
        <v>17722</v>
      </c>
    </row>
    <row r="9283" spans="4:5" ht="15">
      <c r="D9283" s="17" t="s">
        <v>17723</v>
      </c>
      <c r="E9283" s="17" t="s">
        <v>17724</v>
      </c>
    </row>
    <row r="9284" spans="4:5" ht="15">
      <c r="D9284" s="17" t="s">
        <v>17725</v>
      </c>
      <c r="E9284" s="17" t="s">
        <v>17726</v>
      </c>
    </row>
    <row r="9285" spans="4:5" ht="15">
      <c r="D9285" s="17" t="s">
        <v>17727</v>
      </c>
      <c r="E9285" s="17" t="s">
        <v>17728</v>
      </c>
    </row>
    <row r="9286" spans="4:5" ht="15">
      <c r="D9286" s="17" t="s">
        <v>17731</v>
      </c>
      <c r="E9286" s="17" t="s">
        <v>17732</v>
      </c>
    </row>
    <row r="9287" spans="4:5" ht="15">
      <c r="D9287" s="17" t="s">
        <v>17733</v>
      </c>
      <c r="E9287" s="17" t="s">
        <v>17734</v>
      </c>
    </row>
    <row r="9288" spans="4:5" ht="15">
      <c r="D9288" s="17" t="s">
        <v>17735</v>
      </c>
      <c r="E9288" s="17" t="s">
        <v>17736</v>
      </c>
    </row>
    <row r="9289" spans="4:5" ht="15">
      <c r="D9289" s="17" t="s">
        <v>17737</v>
      </c>
      <c r="E9289" s="17" t="s">
        <v>17738</v>
      </c>
    </row>
    <row r="9290" spans="4:5" ht="15">
      <c r="D9290" s="17" t="s">
        <v>17739</v>
      </c>
      <c r="E9290" s="17" t="s">
        <v>17740</v>
      </c>
    </row>
    <row r="9291" spans="4:5" ht="15">
      <c r="D9291" s="17" t="s">
        <v>17741</v>
      </c>
      <c r="E9291" s="17" t="s">
        <v>17742</v>
      </c>
    </row>
    <row r="9292" spans="4:5" ht="15">
      <c r="D9292" s="17" t="s">
        <v>17743</v>
      </c>
      <c r="E9292" s="17" t="s">
        <v>17744</v>
      </c>
    </row>
    <row r="9293" spans="4:5" ht="15">
      <c r="D9293" s="17" t="s">
        <v>17745</v>
      </c>
      <c r="E9293" s="17" t="s">
        <v>17746</v>
      </c>
    </row>
    <row r="9294" spans="4:5" ht="15">
      <c r="D9294" s="17" t="s">
        <v>17747</v>
      </c>
      <c r="E9294" s="17" t="s">
        <v>17748</v>
      </c>
    </row>
    <row r="9295" spans="4:5" ht="15">
      <c r="D9295" s="17" t="s">
        <v>17749</v>
      </c>
      <c r="E9295" s="17" t="s">
        <v>17750</v>
      </c>
    </row>
    <row r="9296" spans="4:5" ht="15">
      <c r="D9296" s="17" t="s">
        <v>17751</v>
      </c>
      <c r="E9296" s="17" t="s">
        <v>17752</v>
      </c>
    </row>
    <row r="9297" spans="4:5" ht="15">
      <c r="D9297" s="17" t="s">
        <v>23609</v>
      </c>
      <c r="E9297" s="17" t="s">
        <v>17753</v>
      </c>
    </row>
    <row r="9298" spans="4:5" ht="15">
      <c r="D9298" s="17" t="s">
        <v>23610</v>
      </c>
      <c r="E9298" s="17" t="s">
        <v>23611</v>
      </c>
    </row>
    <row r="9299" spans="4:5" ht="15">
      <c r="D9299" s="17" t="s">
        <v>17754</v>
      </c>
      <c r="E9299" s="17" t="s">
        <v>17755</v>
      </c>
    </row>
    <row r="9300" spans="4:5" ht="15">
      <c r="D9300" s="17" t="s">
        <v>17756</v>
      </c>
      <c r="E9300" s="17" t="s">
        <v>17757</v>
      </c>
    </row>
    <row r="9301" spans="4:5" ht="15">
      <c r="D9301" s="17" t="s">
        <v>17758</v>
      </c>
      <c r="E9301" s="17" t="s">
        <v>17759</v>
      </c>
    </row>
    <row r="9302" spans="4:5" ht="15">
      <c r="D9302" s="17" t="s">
        <v>17760</v>
      </c>
      <c r="E9302" s="17" t="s">
        <v>17761</v>
      </c>
    </row>
    <row r="9303" spans="4:5" ht="15">
      <c r="D9303" s="17" t="s">
        <v>17762</v>
      </c>
      <c r="E9303" s="17" t="s">
        <v>17763</v>
      </c>
    </row>
    <row r="9304" spans="4:5" ht="15">
      <c r="D9304" s="17" t="s">
        <v>17764</v>
      </c>
      <c r="E9304" s="17" t="s">
        <v>17765</v>
      </c>
    </row>
    <row r="9305" spans="4:5" ht="15">
      <c r="D9305" s="17" t="s">
        <v>17766</v>
      </c>
      <c r="E9305" s="17" t="s">
        <v>17767</v>
      </c>
    </row>
    <row r="9306" spans="4:5" ht="15">
      <c r="D9306" s="17" t="s">
        <v>17768</v>
      </c>
      <c r="E9306" s="17" t="s">
        <v>17769</v>
      </c>
    </row>
    <row r="9307" spans="4:5" ht="15">
      <c r="D9307" s="17" t="s">
        <v>17770</v>
      </c>
      <c r="E9307" s="17" t="s">
        <v>17771</v>
      </c>
    </row>
    <row r="9308" spans="4:5" ht="15">
      <c r="D9308" s="17" t="s">
        <v>17772</v>
      </c>
      <c r="E9308" s="17" t="s">
        <v>17773</v>
      </c>
    </row>
    <row r="9309" spans="4:5" ht="15">
      <c r="D9309" s="17" t="s">
        <v>17774</v>
      </c>
      <c r="E9309" s="17" t="s">
        <v>17776</v>
      </c>
    </row>
    <row r="9310" spans="4:5" ht="15">
      <c r="D9310" s="17" t="s">
        <v>17774</v>
      </c>
      <c r="E9310" s="17" t="s">
        <v>17775</v>
      </c>
    </row>
    <row r="9311" spans="4:5" ht="15">
      <c r="D9311" s="17" t="s">
        <v>17777</v>
      </c>
      <c r="E9311" s="17" t="s">
        <v>17778</v>
      </c>
    </row>
    <row r="9312" spans="4:5" ht="15">
      <c r="D9312" s="17" t="s">
        <v>17779</v>
      </c>
      <c r="E9312" s="17" t="s">
        <v>17780</v>
      </c>
    </row>
    <row r="9313" spans="4:5" ht="15">
      <c r="D9313" s="17" t="s">
        <v>17781</v>
      </c>
      <c r="E9313" s="17" t="s">
        <v>17782</v>
      </c>
    </row>
    <row r="9314" spans="4:5" ht="15">
      <c r="D9314" s="17" t="s">
        <v>17783</v>
      </c>
      <c r="E9314" s="17" t="s">
        <v>17784</v>
      </c>
    </row>
    <row r="9315" spans="4:5" ht="15">
      <c r="D9315" s="17" t="s">
        <v>17785</v>
      </c>
      <c r="E9315" s="17" t="s">
        <v>17786</v>
      </c>
    </row>
    <row r="9316" spans="4:5" ht="15">
      <c r="D9316" s="17" t="s">
        <v>17787</v>
      </c>
      <c r="E9316" s="17" t="s">
        <v>17788</v>
      </c>
    </row>
    <row r="9317" spans="4:5" ht="15">
      <c r="D9317" s="17" t="s">
        <v>17789</v>
      </c>
      <c r="E9317" s="17" t="s">
        <v>17790</v>
      </c>
    </row>
    <row r="9318" spans="4:5" ht="15">
      <c r="D9318" s="17" t="s">
        <v>17791</v>
      </c>
      <c r="E9318" s="17" t="s">
        <v>17792</v>
      </c>
    </row>
    <row r="9319" spans="4:5" ht="15">
      <c r="D9319" s="17" t="s">
        <v>17793</v>
      </c>
      <c r="E9319" s="17" t="s">
        <v>17794</v>
      </c>
    </row>
    <row r="9320" spans="4:5" ht="15">
      <c r="D9320" s="17" t="s">
        <v>17795</v>
      </c>
      <c r="E9320" s="17" t="s">
        <v>17796</v>
      </c>
    </row>
    <row r="9321" spans="4:5" ht="15">
      <c r="D9321" s="17" t="s">
        <v>17795</v>
      </c>
      <c r="E9321" s="17" t="s">
        <v>17797</v>
      </c>
    </row>
    <row r="9322" spans="4:5" ht="15">
      <c r="D9322" s="17" t="s">
        <v>17798</v>
      </c>
      <c r="E9322" s="17" t="s">
        <v>17799</v>
      </c>
    </row>
    <row r="9323" spans="4:5" ht="15">
      <c r="D9323" s="17" t="s">
        <v>17800</v>
      </c>
      <c r="E9323" s="17" t="s">
        <v>17801</v>
      </c>
    </row>
    <row r="9324" spans="4:5" ht="15">
      <c r="D9324" s="17" t="s">
        <v>17802</v>
      </c>
      <c r="E9324" s="17" t="s">
        <v>17803</v>
      </c>
    </row>
    <row r="9325" spans="4:5" ht="15">
      <c r="D9325" s="17" t="s">
        <v>17804</v>
      </c>
      <c r="E9325" s="17" t="s">
        <v>17805</v>
      </c>
    </row>
    <row r="9326" spans="4:5" ht="15">
      <c r="D9326" s="17" t="s">
        <v>17806</v>
      </c>
      <c r="E9326" s="17" t="s">
        <v>17807</v>
      </c>
    </row>
    <row r="9327" spans="4:5" ht="15">
      <c r="D9327" s="17" t="s">
        <v>17808</v>
      </c>
      <c r="E9327" s="17" t="s">
        <v>17809</v>
      </c>
    </row>
    <row r="9328" spans="4:5" ht="15">
      <c r="D9328" s="17" t="s">
        <v>17810</v>
      </c>
      <c r="E9328" s="17" t="s">
        <v>17811</v>
      </c>
    </row>
    <row r="9329" spans="4:5" ht="15">
      <c r="D9329" s="17" t="s">
        <v>17812</v>
      </c>
      <c r="E9329" s="17" t="s">
        <v>17813</v>
      </c>
    </row>
    <row r="9330" spans="4:5" ht="15">
      <c r="D9330" s="17" t="s">
        <v>17814</v>
      </c>
      <c r="E9330" s="17" t="s">
        <v>17815</v>
      </c>
    </row>
    <row r="9331" spans="4:5" ht="15">
      <c r="D9331" s="17" t="s">
        <v>17816</v>
      </c>
      <c r="E9331" s="17" t="s">
        <v>17817</v>
      </c>
    </row>
    <row r="9332" spans="4:5" ht="15">
      <c r="D9332" s="17" t="s">
        <v>17816</v>
      </c>
      <c r="E9332" s="17" t="s">
        <v>17818</v>
      </c>
    </row>
    <row r="9333" spans="4:5" ht="15">
      <c r="D9333" s="17" t="s">
        <v>17819</v>
      </c>
      <c r="E9333" s="17" t="s">
        <v>17820</v>
      </c>
    </row>
    <row r="9334" spans="4:5" ht="15">
      <c r="D9334" s="17" t="s">
        <v>17821</v>
      </c>
      <c r="E9334" s="17" t="s">
        <v>17822</v>
      </c>
    </row>
    <row r="9335" spans="4:5" ht="15">
      <c r="D9335" s="17" t="s">
        <v>17823</v>
      </c>
      <c r="E9335" s="17" t="s">
        <v>17824</v>
      </c>
    </row>
    <row r="9336" spans="4:5" ht="15">
      <c r="D9336" s="17" t="s">
        <v>17825</v>
      </c>
      <c r="E9336" s="17" t="s">
        <v>17826</v>
      </c>
    </row>
    <row r="9337" spans="4:5" ht="15">
      <c r="D9337" s="17" t="s">
        <v>17827</v>
      </c>
      <c r="E9337" s="17" t="s">
        <v>17828</v>
      </c>
    </row>
    <row r="9338" spans="4:5" ht="15">
      <c r="D9338" s="17" t="s">
        <v>17829</v>
      </c>
      <c r="E9338" s="17" t="s">
        <v>17830</v>
      </c>
    </row>
    <row r="9339" spans="4:5" ht="15">
      <c r="D9339" s="17" t="s">
        <v>17831</v>
      </c>
      <c r="E9339" s="17" t="s">
        <v>17832</v>
      </c>
    </row>
    <row r="9340" spans="4:5" ht="15">
      <c r="D9340" s="17" t="s">
        <v>17833</v>
      </c>
      <c r="E9340" s="17" t="s">
        <v>17834</v>
      </c>
    </row>
    <row r="9341" spans="4:5" ht="15">
      <c r="D9341" s="17" t="s">
        <v>17835</v>
      </c>
      <c r="E9341" s="17" t="s">
        <v>17836</v>
      </c>
    </row>
    <row r="9342" spans="4:5" ht="15">
      <c r="D9342" s="17" t="s">
        <v>17837</v>
      </c>
      <c r="E9342" s="17" t="s">
        <v>17838</v>
      </c>
    </row>
    <row r="9343" spans="4:5" ht="15">
      <c r="D9343" s="17" t="s">
        <v>17839</v>
      </c>
      <c r="E9343" s="17" t="s">
        <v>17840</v>
      </c>
    </row>
    <row r="9344" spans="4:5" ht="15">
      <c r="D9344" s="17" t="s">
        <v>17841</v>
      </c>
      <c r="E9344" s="17" t="s">
        <v>17842</v>
      </c>
    </row>
    <row r="9345" spans="4:5" ht="15">
      <c r="D9345" s="17" t="s">
        <v>17843</v>
      </c>
      <c r="E9345" s="17" t="s">
        <v>17844</v>
      </c>
    </row>
    <row r="9346" spans="4:5" ht="15">
      <c r="D9346" s="17" t="s">
        <v>17845</v>
      </c>
      <c r="E9346" s="17" t="s">
        <v>17846</v>
      </c>
    </row>
    <row r="9347" spans="4:5" ht="15">
      <c r="D9347" s="17" t="s">
        <v>17845</v>
      </c>
      <c r="E9347" s="17" t="s">
        <v>17847</v>
      </c>
    </row>
    <row r="9348" spans="4:5" ht="15">
      <c r="D9348" s="17" t="s">
        <v>17845</v>
      </c>
      <c r="E9348" s="17" t="s">
        <v>17848</v>
      </c>
    </row>
    <row r="9349" spans="4:5" ht="15">
      <c r="D9349" s="17" t="s">
        <v>17849</v>
      </c>
      <c r="E9349" s="17" t="s">
        <v>17850</v>
      </c>
    </row>
    <row r="9350" spans="4:5" ht="15">
      <c r="D9350" s="17" t="s">
        <v>17851</v>
      </c>
      <c r="E9350" s="17" t="s">
        <v>17852</v>
      </c>
    </row>
    <row r="9351" spans="4:5" ht="15">
      <c r="D9351" s="17" t="s">
        <v>17853</v>
      </c>
      <c r="E9351" s="17" t="s">
        <v>17854</v>
      </c>
    </row>
    <row r="9352" spans="4:5" ht="15">
      <c r="D9352" s="17" t="s">
        <v>17855</v>
      </c>
      <c r="E9352" s="17" t="s">
        <v>17856</v>
      </c>
    </row>
    <row r="9353" spans="4:5" ht="15">
      <c r="D9353" s="17" t="s">
        <v>17857</v>
      </c>
      <c r="E9353" s="17" t="s">
        <v>17858</v>
      </c>
    </row>
    <row r="9354" spans="4:5" ht="15">
      <c r="D9354" s="17" t="s">
        <v>17859</v>
      </c>
      <c r="E9354" s="17" t="s">
        <v>17860</v>
      </c>
    </row>
    <row r="9355" spans="4:5" ht="15">
      <c r="D9355" s="17" t="s">
        <v>17861</v>
      </c>
      <c r="E9355" s="17" t="s">
        <v>17862</v>
      </c>
    </row>
    <row r="9356" spans="4:5" ht="15">
      <c r="D9356" s="17" t="s">
        <v>17863</v>
      </c>
      <c r="E9356" s="17" t="s">
        <v>17866</v>
      </c>
    </row>
    <row r="9357" spans="4:5" ht="15">
      <c r="D9357" s="17" t="s">
        <v>17863</v>
      </c>
      <c r="E9357" s="17" t="s">
        <v>17864</v>
      </c>
    </row>
    <row r="9358" spans="4:5" ht="15">
      <c r="D9358" s="17" t="s">
        <v>17863</v>
      </c>
      <c r="E9358" s="17" t="s">
        <v>17865</v>
      </c>
    </row>
    <row r="9359" spans="4:5" ht="15">
      <c r="D9359" s="17" t="s">
        <v>17867</v>
      </c>
      <c r="E9359" s="17" t="s">
        <v>17868</v>
      </c>
    </row>
    <row r="9360" spans="4:5" ht="15">
      <c r="D9360" s="17" t="s">
        <v>17869</v>
      </c>
      <c r="E9360" s="17" t="s">
        <v>17871</v>
      </c>
    </row>
    <row r="9361" spans="4:5" ht="15">
      <c r="D9361" s="17" t="s">
        <v>17869</v>
      </c>
      <c r="E9361" s="17" t="s">
        <v>17870</v>
      </c>
    </row>
    <row r="9362" spans="4:5" ht="15">
      <c r="D9362" s="17" t="s">
        <v>17872</v>
      </c>
      <c r="E9362" s="17" t="s">
        <v>17873</v>
      </c>
    </row>
    <row r="9363" spans="4:5" ht="15">
      <c r="D9363" s="17" t="s">
        <v>17874</v>
      </c>
      <c r="E9363" s="17" t="s">
        <v>17875</v>
      </c>
    </row>
    <row r="9364" spans="4:5" ht="15">
      <c r="D9364" s="17" t="s">
        <v>17876</v>
      </c>
      <c r="E9364" s="17" t="s">
        <v>17877</v>
      </c>
    </row>
    <row r="9365" spans="4:5" ht="15">
      <c r="D9365" s="17" t="s">
        <v>17878</v>
      </c>
      <c r="E9365" s="17" t="s">
        <v>17879</v>
      </c>
    </row>
    <row r="9366" spans="4:5" ht="15">
      <c r="D9366" s="17" t="s">
        <v>17880</v>
      </c>
      <c r="E9366" s="17" t="s">
        <v>17881</v>
      </c>
    </row>
    <row r="9367" spans="4:5" ht="15">
      <c r="D9367" s="17" t="s">
        <v>17880</v>
      </c>
      <c r="E9367" s="17" t="s">
        <v>17883</v>
      </c>
    </row>
    <row r="9368" spans="4:5" ht="15">
      <c r="D9368" s="17" t="s">
        <v>17880</v>
      </c>
      <c r="E9368" s="17" t="s">
        <v>17882</v>
      </c>
    </row>
    <row r="9369" spans="4:5" ht="15">
      <c r="D9369" s="17" t="s">
        <v>17880</v>
      </c>
      <c r="E9369" s="17" t="s">
        <v>17884</v>
      </c>
    </row>
    <row r="9370" spans="4:5" ht="15">
      <c r="D9370" s="17" t="s">
        <v>17885</v>
      </c>
      <c r="E9370" s="17" t="s">
        <v>17886</v>
      </c>
    </row>
    <row r="9371" spans="4:5" ht="15">
      <c r="D9371" s="17" t="s">
        <v>17889</v>
      </c>
      <c r="E9371" s="17" t="s">
        <v>17890</v>
      </c>
    </row>
    <row r="9372" spans="4:5" ht="15">
      <c r="D9372" s="17" t="s">
        <v>17891</v>
      </c>
      <c r="E9372" s="17" t="s">
        <v>17892</v>
      </c>
    </row>
    <row r="9373" spans="4:5" ht="15">
      <c r="D9373" s="17" t="s">
        <v>17893</v>
      </c>
      <c r="E9373" s="17" t="s">
        <v>17894</v>
      </c>
    </row>
    <row r="9374" spans="4:5" ht="15">
      <c r="D9374" s="17" t="s">
        <v>17895</v>
      </c>
      <c r="E9374" s="17" t="s">
        <v>17896</v>
      </c>
    </row>
    <row r="9375" spans="4:5" ht="15">
      <c r="D9375" s="17" t="s">
        <v>17897</v>
      </c>
      <c r="E9375" s="17" t="s">
        <v>17898</v>
      </c>
    </row>
    <row r="9376" spans="4:5" ht="15">
      <c r="D9376" s="17" t="s">
        <v>17897</v>
      </c>
      <c r="E9376" s="17" t="s">
        <v>17899</v>
      </c>
    </row>
    <row r="9377" spans="4:5" ht="15">
      <c r="D9377" s="17" t="s">
        <v>17897</v>
      </c>
      <c r="E9377" s="17" t="s">
        <v>17900</v>
      </c>
    </row>
    <row r="9378" spans="4:5" ht="15">
      <c r="D9378" s="17" t="s">
        <v>17901</v>
      </c>
      <c r="E9378" s="17" t="s">
        <v>17902</v>
      </c>
    </row>
    <row r="9379" spans="4:5" ht="15">
      <c r="D9379" s="17" t="s">
        <v>17903</v>
      </c>
      <c r="E9379" s="17" t="s">
        <v>17904</v>
      </c>
    </row>
    <row r="9380" spans="4:5" ht="15">
      <c r="D9380" s="17" t="s">
        <v>17905</v>
      </c>
      <c r="E9380" s="17" t="s">
        <v>17906</v>
      </c>
    </row>
    <row r="9381" spans="4:5" ht="15">
      <c r="D9381" s="17" t="s">
        <v>17907</v>
      </c>
      <c r="E9381" s="17" t="s">
        <v>17908</v>
      </c>
    </row>
    <row r="9382" spans="4:5" ht="15">
      <c r="D9382" s="17" t="s">
        <v>17909</v>
      </c>
      <c r="E9382" s="17" t="s">
        <v>17910</v>
      </c>
    </row>
    <row r="9383" spans="4:5" ht="15">
      <c r="D9383" s="17" t="s">
        <v>17911</v>
      </c>
      <c r="E9383" s="17" t="s">
        <v>17912</v>
      </c>
    </row>
    <row r="9384" spans="4:5" ht="15">
      <c r="D9384" s="17" t="s">
        <v>17913</v>
      </c>
      <c r="E9384" s="17" t="s">
        <v>17914</v>
      </c>
    </row>
    <row r="9385" spans="4:5" ht="15">
      <c r="D9385" s="17" t="s">
        <v>17915</v>
      </c>
      <c r="E9385" s="17" t="s">
        <v>17916</v>
      </c>
    </row>
    <row r="9386" spans="4:5" ht="15">
      <c r="D9386" s="17" t="s">
        <v>17917</v>
      </c>
      <c r="E9386" s="17" t="s">
        <v>17918</v>
      </c>
    </row>
    <row r="9387" spans="4:5" ht="15">
      <c r="D9387" s="17" t="s">
        <v>17919</v>
      </c>
      <c r="E9387" s="17" t="s">
        <v>17921</v>
      </c>
    </row>
    <row r="9388" spans="4:5" ht="15">
      <c r="D9388" s="17" t="s">
        <v>17919</v>
      </c>
      <c r="E9388" s="17" t="s">
        <v>17920</v>
      </c>
    </row>
    <row r="9389" spans="4:5" ht="15">
      <c r="D9389" s="17" t="s">
        <v>17922</v>
      </c>
      <c r="E9389" s="17" t="s">
        <v>17923</v>
      </c>
    </row>
    <row r="9390" spans="4:5" ht="15">
      <c r="D9390" s="17" t="s">
        <v>17924</v>
      </c>
      <c r="E9390" s="17" t="s">
        <v>17925</v>
      </c>
    </row>
    <row r="9391" spans="4:5" ht="15">
      <c r="D9391" s="17" t="s">
        <v>17926</v>
      </c>
      <c r="E9391" s="17" t="s">
        <v>17927</v>
      </c>
    </row>
    <row r="9392" spans="4:5" ht="15">
      <c r="D9392" s="17" t="s">
        <v>17928</v>
      </c>
      <c r="E9392" s="17" t="s">
        <v>17929</v>
      </c>
    </row>
    <row r="9393" spans="4:5" ht="15">
      <c r="D9393" s="17" t="s">
        <v>17930</v>
      </c>
      <c r="E9393" s="17" t="s">
        <v>17931</v>
      </c>
    </row>
    <row r="9394" spans="4:5" ht="15">
      <c r="D9394" s="17" t="s">
        <v>17932</v>
      </c>
      <c r="E9394" s="17" t="s">
        <v>17933</v>
      </c>
    </row>
    <row r="9395" spans="4:5" ht="15">
      <c r="D9395" s="17" t="s">
        <v>17934</v>
      </c>
      <c r="E9395" s="17" t="s">
        <v>17935</v>
      </c>
    </row>
    <row r="9396" spans="4:5" ht="15">
      <c r="D9396" s="17" t="s">
        <v>17936</v>
      </c>
      <c r="E9396" s="17" t="s">
        <v>17937</v>
      </c>
    </row>
    <row r="9397" spans="4:5" ht="15">
      <c r="D9397" s="17" t="s">
        <v>17938</v>
      </c>
      <c r="E9397" s="17" t="s">
        <v>17939</v>
      </c>
    </row>
    <row r="9398" spans="4:5" ht="15">
      <c r="D9398" s="17" t="s">
        <v>17940</v>
      </c>
      <c r="E9398" s="17" t="s">
        <v>17941</v>
      </c>
    </row>
    <row r="9399" spans="4:5" ht="15">
      <c r="D9399" s="17" t="s">
        <v>17942</v>
      </c>
      <c r="E9399" s="17" t="s">
        <v>17943</v>
      </c>
    </row>
    <row r="9400" spans="4:5" ht="15">
      <c r="D9400" s="17" t="s">
        <v>17944</v>
      </c>
      <c r="E9400" s="17" t="s">
        <v>17945</v>
      </c>
    </row>
    <row r="9401" spans="4:5" ht="15">
      <c r="D9401" s="17" t="s">
        <v>17946</v>
      </c>
      <c r="E9401" s="17" t="s">
        <v>17947</v>
      </c>
    </row>
    <row r="9402" spans="4:5" ht="15">
      <c r="D9402" s="17" t="s">
        <v>17948</v>
      </c>
      <c r="E9402" s="17" t="s">
        <v>17949</v>
      </c>
    </row>
    <row r="9403" spans="4:5" ht="15">
      <c r="D9403" s="17" t="s">
        <v>17950</v>
      </c>
      <c r="E9403" s="17" t="s">
        <v>17951</v>
      </c>
    </row>
    <row r="9404" spans="4:5" ht="15">
      <c r="D9404" s="17" t="s">
        <v>17952</v>
      </c>
      <c r="E9404" s="17" t="s">
        <v>17953</v>
      </c>
    </row>
    <row r="9405" spans="4:5" ht="15">
      <c r="D9405" s="17" t="s">
        <v>17954</v>
      </c>
      <c r="E9405" s="17" t="s">
        <v>17955</v>
      </c>
    </row>
    <row r="9406" spans="4:5" ht="15">
      <c r="D9406" s="17" t="s">
        <v>17956</v>
      </c>
      <c r="E9406" s="17" t="s">
        <v>17957</v>
      </c>
    </row>
    <row r="9407" spans="4:5" ht="15">
      <c r="D9407" s="17" t="s">
        <v>17958</v>
      </c>
      <c r="E9407" s="17" t="s">
        <v>17959</v>
      </c>
    </row>
    <row r="9408" spans="4:5" ht="15">
      <c r="D9408" s="17" t="s">
        <v>17960</v>
      </c>
      <c r="E9408" s="17" t="s">
        <v>17961</v>
      </c>
    </row>
    <row r="9409" spans="4:5" ht="15">
      <c r="D9409" s="17" t="s">
        <v>17962</v>
      </c>
      <c r="E9409" s="17" t="s">
        <v>17963</v>
      </c>
    </row>
    <row r="9410" spans="4:5" ht="15">
      <c r="D9410" s="17" t="s">
        <v>17964</v>
      </c>
      <c r="E9410" s="17" t="s">
        <v>17965</v>
      </c>
    </row>
    <row r="9411" spans="4:5" ht="15">
      <c r="D9411" s="17" t="s">
        <v>17966</v>
      </c>
      <c r="E9411" s="17" t="s">
        <v>17967</v>
      </c>
    </row>
    <row r="9412" spans="4:5" ht="15">
      <c r="D9412" s="17" t="s">
        <v>17968</v>
      </c>
      <c r="E9412" s="17" t="s">
        <v>17969</v>
      </c>
    </row>
    <row r="9413" spans="4:5" ht="15">
      <c r="D9413" s="17" t="s">
        <v>17970</v>
      </c>
      <c r="E9413" s="17" t="s">
        <v>17971</v>
      </c>
    </row>
    <row r="9414" spans="4:5" ht="15">
      <c r="D9414" s="17" t="s">
        <v>17972</v>
      </c>
      <c r="E9414" s="17" t="s">
        <v>17973</v>
      </c>
    </row>
    <row r="9415" spans="4:5" ht="15">
      <c r="D9415" s="17" t="s">
        <v>17974</v>
      </c>
      <c r="E9415" s="17" t="s">
        <v>17975</v>
      </c>
    </row>
    <row r="9416" spans="4:5" ht="15">
      <c r="D9416" s="17" t="s">
        <v>17976</v>
      </c>
      <c r="E9416" s="17" t="s">
        <v>17977</v>
      </c>
    </row>
    <row r="9417" spans="4:5" ht="15">
      <c r="D9417" s="17" t="s">
        <v>17978</v>
      </c>
      <c r="E9417" s="17" t="s">
        <v>17979</v>
      </c>
    </row>
    <row r="9418" spans="4:5" ht="15">
      <c r="D9418" s="17" t="s">
        <v>17980</v>
      </c>
      <c r="E9418" s="17" t="s">
        <v>17981</v>
      </c>
    </row>
    <row r="9419" spans="4:5" ht="15">
      <c r="D9419" s="17" t="s">
        <v>17982</v>
      </c>
      <c r="E9419" s="17" t="s">
        <v>17983</v>
      </c>
    </row>
    <row r="9420" spans="4:5" ht="15">
      <c r="D9420" s="17" t="s">
        <v>17984</v>
      </c>
      <c r="E9420" s="17" t="s">
        <v>17985</v>
      </c>
    </row>
    <row r="9421" spans="4:5" ht="15">
      <c r="D9421" s="17" t="s">
        <v>17986</v>
      </c>
      <c r="E9421" s="17" t="s">
        <v>17987</v>
      </c>
    </row>
    <row r="9422" spans="4:5" ht="15">
      <c r="D9422" s="17" t="s">
        <v>17988</v>
      </c>
      <c r="E9422" s="17" t="s">
        <v>17989</v>
      </c>
    </row>
    <row r="9423" spans="4:5" ht="15">
      <c r="D9423" s="17" t="s">
        <v>17990</v>
      </c>
      <c r="E9423" s="17" t="s">
        <v>17991</v>
      </c>
    </row>
    <row r="9424" spans="4:5" ht="15">
      <c r="D9424" s="17" t="s">
        <v>17992</v>
      </c>
      <c r="E9424" s="17" t="s">
        <v>17993</v>
      </c>
    </row>
    <row r="9425" spans="4:5" ht="15">
      <c r="D9425" s="17" t="s">
        <v>17994</v>
      </c>
      <c r="E9425" s="17" t="s">
        <v>17995</v>
      </c>
    </row>
    <row r="9426" spans="4:5" ht="15">
      <c r="D9426" s="17" t="s">
        <v>17996</v>
      </c>
      <c r="E9426" s="17" t="s">
        <v>17997</v>
      </c>
    </row>
    <row r="9427" spans="4:5" ht="15">
      <c r="D9427" s="17" t="s">
        <v>17998</v>
      </c>
      <c r="E9427" s="17" t="s">
        <v>17999</v>
      </c>
    </row>
    <row r="9428" spans="4:5" ht="15">
      <c r="D9428" s="17" t="s">
        <v>18000</v>
      </c>
      <c r="E9428" s="17" t="s">
        <v>18001</v>
      </c>
    </row>
    <row r="9429" spans="4:5" ht="15">
      <c r="D9429" s="17" t="s">
        <v>18002</v>
      </c>
      <c r="E9429" s="17" t="s">
        <v>18003</v>
      </c>
    </row>
    <row r="9430" spans="4:5" ht="15">
      <c r="D9430" s="17" t="s">
        <v>18004</v>
      </c>
      <c r="E9430" s="17" t="s">
        <v>18005</v>
      </c>
    </row>
    <row r="9431" spans="4:5" ht="15">
      <c r="D9431" s="17" t="s">
        <v>18004</v>
      </c>
      <c r="E9431" s="17" t="s">
        <v>18006</v>
      </c>
    </row>
    <row r="9432" spans="4:5" ht="15">
      <c r="D9432" s="17" t="s">
        <v>18007</v>
      </c>
      <c r="E9432" s="17" t="s">
        <v>18009</v>
      </c>
    </row>
    <row r="9433" spans="4:5" ht="15">
      <c r="D9433" s="17" t="s">
        <v>18007</v>
      </c>
      <c r="E9433" s="17" t="s">
        <v>18008</v>
      </c>
    </row>
    <row r="9434" spans="4:5" ht="15">
      <c r="D9434" s="17" t="s">
        <v>18010</v>
      </c>
      <c r="E9434" s="17" t="s">
        <v>18011</v>
      </c>
    </row>
    <row r="9435" spans="4:5" ht="15">
      <c r="D9435" s="17" t="s">
        <v>18012</v>
      </c>
      <c r="E9435" s="17" t="s">
        <v>18013</v>
      </c>
    </row>
    <row r="9436" spans="4:5" ht="15">
      <c r="D9436" s="17" t="s">
        <v>18014</v>
      </c>
      <c r="E9436" s="17" t="s">
        <v>18015</v>
      </c>
    </row>
    <row r="9437" spans="4:5" ht="15">
      <c r="D9437" s="17" t="s">
        <v>18016</v>
      </c>
      <c r="E9437" s="17" t="s">
        <v>18017</v>
      </c>
    </row>
    <row r="9438" spans="4:5" ht="15">
      <c r="D9438" s="17" t="s">
        <v>18018</v>
      </c>
      <c r="E9438" s="17" t="s">
        <v>18019</v>
      </c>
    </row>
    <row r="9439" spans="4:5" ht="15">
      <c r="D9439" s="17" t="s">
        <v>18020</v>
      </c>
      <c r="E9439" s="17" t="s">
        <v>18021</v>
      </c>
    </row>
    <row r="9440" spans="4:5" ht="15">
      <c r="D9440" s="17" t="s">
        <v>18022</v>
      </c>
      <c r="E9440" s="17" t="s">
        <v>18023</v>
      </c>
    </row>
    <row r="9441" spans="4:5" ht="15">
      <c r="D9441" s="17" t="s">
        <v>18024</v>
      </c>
      <c r="E9441" s="17" t="s">
        <v>18025</v>
      </c>
    </row>
    <row r="9442" spans="4:5" ht="15">
      <c r="D9442" s="17" t="s">
        <v>18026</v>
      </c>
      <c r="E9442" s="17" t="s">
        <v>18027</v>
      </c>
    </row>
    <row r="9443" spans="4:5" ht="15">
      <c r="D9443" s="17" t="s">
        <v>18028</v>
      </c>
      <c r="E9443" s="17" t="s">
        <v>18029</v>
      </c>
    </row>
    <row r="9444" spans="4:5" ht="15">
      <c r="D9444" s="17" t="s">
        <v>18030</v>
      </c>
      <c r="E9444" s="17" t="s">
        <v>18031</v>
      </c>
    </row>
    <row r="9445" spans="4:5" ht="15">
      <c r="D9445" s="17" t="s">
        <v>18032</v>
      </c>
      <c r="E9445" s="17" t="s">
        <v>18033</v>
      </c>
    </row>
    <row r="9446" spans="4:5" ht="15">
      <c r="D9446" s="17" t="s">
        <v>18034</v>
      </c>
      <c r="E9446" s="17" t="s">
        <v>18035</v>
      </c>
    </row>
    <row r="9447" spans="4:5" ht="15">
      <c r="D9447" s="17" t="s">
        <v>18036</v>
      </c>
      <c r="E9447" s="17" t="s">
        <v>18037</v>
      </c>
    </row>
    <row r="9448" spans="4:5" ht="15">
      <c r="D9448" s="17" t="s">
        <v>18038</v>
      </c>
      <c r="E9448" s="17" t="s">
        <v>18039</v>
      </c>
    </row>
    <row r="9449" spans="4:5" ht="15">
      <c r="D9449" s="17" t="s">
        <v>18040</v>
      </c>
      <c r="E9449" s="17" t="s">
        <v>18041</v>
      </c>
    </row>
    <row r="9450" spans="4:5" ht="15">
      <c r="D9450" s="17" t="s">
        <v>18042</v>
      </c>
      <c r="E9450" s="17" t="s">
        <v>18043</v>
      </c>
    </row>
    <row r="9451" spans="4:5" ht="15">
      <c r="D9451" s="17" t="s">
        <v>18044</v>
      </c>
      <c r="E9451" s="17" t="s">
        <v>18045</v>
      </c>
    </row>
    <row r="9452" spans="4:5" ht="15">
      <c r="D9452" s="17" t="s">
        <v>18046</v>
      </c>
      <c r="E9452" s="17" t="s">
        <v>18047</v>
      </c>
    </row>
    <row r="9453" spans="4:5" ht="15">
      <c r="D9453" s="17" t="s">
        <v>18048</v>
      </c>
      <c r="E9453" s="17" t="s">
        <v>18049</v>
      </c>
    </row>
    <row r="9454" spans="4:5" ht="15">
      <c r="D9454" s="17" t="s">
        <v>18050</v>
      </c>
      <c r="E9454" s="17" t="s">
        <v>18051</v>
      </c>
    </row>
    <row r="9455" spans="4:5" ht="15">
      <c r="D9455" s="17" t="s">
        <v>18052</v>
      </c>
      <c r="E9455" s="17" t="s">
        <v>18053</v>
      </c>
    </row>
    <row r="9456" spans="4:5" ht="15">
      <c r="D9456" s="17" t="s">
        <v>18054</v>
      </c>
      <c r="E9456" s="17" t="s">
        <v>18055</v>
      </c>
    </row>
    <row r="9457" spans="4:5" ht="15">
      <c r="D9457" s="17" t="s">
        <v>18056</v>
      </c>
      <c r="E9457" s="17" t="s">
        <v>18057</v>
      </c>
    </row>
    <row r="9458" spans="4:5" ht="15">
      <c r="D9458" s="17" t="s">
        <v>18058</v>
      </c>
      <c r="E9458" s="17" t="s">
        <v>18059</v>
      </c>
    </row>
    <row r="9459" spans="4:5" ht="15">
      <c r="D9459" s="17" t="s">
        <v>18060</v>
      </c>
      <c r="E9459" s="17" t="s">
        <v>18062</v>
      </c>
    </row>
    <row r="9460" spans="4:5" ht="15">
      <c r="D9460" s="17" t="s">
        <v>18060</v>
      </c>
      <c r="E9460" s="17" t="s">
        <v>18061</v>
      </c>
    </row>
    <row r="9461" spans="4:5" ht="15">
      <c r="D9461" s="17" t="s">
        <v>18063</v>
      </c>
      <c r="E9461" s="17" t="s">
        <v>18064</v>
      </c>
    </row>
    <row r="9462" spans="4:5" ht="15">
      <c r="D9462" s="17" t="s">
        <v>18065</v>
      </c>
      <c r="E9462" s="17" t="s">
        <v>18066</v>
      </c>
    </row>
    <row r="9463" spans="4:5" ht="15">
      <c r="D9463" s="17" t="s">
        <v>18067</v>
      </c>
      <c r="E9463" s="17" t="s">
        <v>18068</v>
      </c>
    </row>
    <row r="9464" spans="4:5" ht="15">
      <c r="D9464" s="17" t="s">
        <v>18069</v>
      </c>
      <c r="E9464" s="17" t="s">
        <v>18070</v>
      </c>
    </row>
    <row r="9465" spans="4:5" ht="15">
      <c r="D9465" s="17" t="s">
        <v>18071</v>
      </c>
      <c r="E9465" s="17" t="s">
        <v>18072</v>
      </c>
    </row>
    <row r="9466" spans="4:5" ht="15">
      <c r="D9466" s="17" t="s">
        <v>18073</v>
      </c>
      <c r="E9466" s="17" t="s">
        <v>18074</v>
      </c>
    </row>
    <row r="9467" spans="4:5" ht="15">
      <c r="D9467" s="17" t="s">
        <v>18075</v>
      </c>
      <c r="E9467" s="17" t="s">
        <v>18076</v>
      </c>
    </row>
    <row r="9468" spans="4:5" ht="15">
      <c r="D9468" s="17" t="s">
        <v>18077</v>
      </c>
      <c r="E9468" s="17" t="s">
        <v>18078</v>
      </c>
    </row>
    <row r="9469" spans="4:5" ht="15">
      <c r="D9469" s="17" t="s">
        <v>18079</v>
      </c>
      <c r="E9469" s="17" t="s">
        <v>18080</v>
      </c>
    </row>
    <row r="9470" spans="4:5" ht="15">
      <c r="D9470" s="17" t="s">
        <v>18081</v>
      </c>
      <c r="E9470" s="17" t="s">
        <v>18082</v>
      </c>
    </row>
    <row r="9471" spans="4:5" ht="15">
      <c r="D9471" s="17" t="s">
        <v>18083</v>
      </c>
      <c r="E9471" s="17" t="s">
        <v>18084</v>
      </c>
    </row>
    <row r="9472" spans="4:5" ht="15">
      <c r="D9472" s="17" t="s">
        <v>18085</v>
      </c>
      <c r="E9472" s="17" t="s">
        <v>18086</v>
      </c>
    </row>
    <row r="9473" spans="4:5" ht="15">
      <c r="D9473" s="17" t="s">
        <v>18087</v>
      </c>
      <c r="E9473" s="17" t="s">
        <v>18088</v>
      </c>
    </row>
    <row r="9474" spans="4:5" ht="15">
      <c r="D9474" s="17" t="s">
        <v>18089</v>
      </c>
      <c r="E9474" s="17" t="s">
        <v>18090</v>
      </c>
    </row>
    <row r="9475" spans="4:5" ht="15">
      <c r="D9475" s="17" t="s">
        <v>18091</v>
      </c>
      <c r="E9475" s="17" t="s">
        <v>18092</v>
      </c>
    </row>
    <row r="9476" spans="4:5" ht="15">
      <c r="D9476" s="17" t="s">
        <v>18093</v>
      </c>
      <c r="E9476" s="17" t="s">
        <v>18094</v>
      </c>
    </row>
    <row r="9477" spans="4:5" ht="15">
      <c r="D9477" s="17" t="s">
        <v>18095</v>
      </c>
      <c r="E9477" s="17" t="s">
        <v>18096</v>
      </c>
    </row>
    <row r="9478" spans="4:5" ht="15">
      <c r="D9478" s="17" t="s">
        <v>18097</v>
      </c>
      <c r="E9478" s="17" t="s">
        <v>18098</v>
      </c>
    </row>
    <row r="9479" spans="4:5" ht="15">
      <c r="D9479" s="17" t="s">
        <v>18099</v>
      </c>
      <c r="E9479" s="17" t="s">
        <v>18100</v>
      </c>
    </row>
    <row r="9480" spans="4:5" ht="15">
      <c r="D9480" s="17" t="s">
        <v>18099</v>
      </c>
      <c r="E9480" s="17" t="s">
        <v>18101</v>
      </c>
    </row>
    <row r="9481" spans="4:5" ht="15">
      <c r="D9481" s="17" t="s">
        <v>18102</v>
      </c>
      <c r="E9481" s="17" t="s">
        <v>18103</v>
      </c>
    </row>
    <row r="9482" spans="4:5" ht="15">
      <c r="D9482" s="17" t="s">
        <v>18105</v>
      </c>
      <c r="E9482" s="17" t="s">
        <v>18106</v>
      </c>
    </row>
    <row r="9483" spans="4:5" ht="15">
      <c r="D9483" s="17" t="s">
        <v>18107</v>
      </c>
      <c r="E9483" s="17" t="s">
        <v>18108</v>
      </c>
    </row>
    <row r="9484" spans="4:5" ht="15">
      <c r="D9484" s="17" t="s">
        <v>18109</v>
      </c>
      <c r="E9484" s="17" t="s">
        <v>18110</v>
      </c>
    </row>
    <row r="9485" spans="4:5" ht="15">
      <c r="D9485" s="17" t="s">
        <v>18111</v>
      </c>
      <c r="E9485" s="17" t="s">
        <v>18112</v>
      </c>
    </row>
    <row r="9486" spans="4:5" ht="15">
      <c r="D9486" s="17" t="s">
        <v>18113</v>
      </c>
      <c r="E9486" s="17" t="s">
        <v>18114</v>
      </c>
    </row>
    <row r="9487" spans="4:5" ht="15">
      <c r="D9487" s="17" t="s">
        <v>18115</v>
      </c>
      <c r="E9487" s="17" t="s">
        <v>18116</v>
      </c>
    </row>
    <row r="9488" spans="4:5" ht="15">
      <c r="D9488" s="17" t="s">
        <v>18117</v>
      </c>
      <c r="E9488" s="17" t="s">
        <v>18118</v>
      </c>
    </row>
    <row r="9489" spans="4:5" ht="15">
      <c r="D9489" s="17" t="s">
        <v>18119</v>
      </c>
      <c r="E9489" s="17" t="s">
        <v>18120</v>
      </c>
    </row>
    <row r="9490" spans="4:5" ht="15">
      <c r="D9490" s="17" t="s">
        <v>18121</v>
      </c>
      <c r="E9490" s="17" t="s">
        <v>18122</v>
      </c>
    </row>
    <row r="9491" spans="4:5" ht="15">
      <c r="D9491" s="17" t="s">
        <v>18123</v>
      </c>
      <c r="E9491" s="17" t="s">
        <v>18124</v>
      </c>
    </row>
    <row r="9492" spans="4:5" ht="15">
      <c r="D9492" s="17" t="s">
        <v>18125</v>
      </c>
      <c r="E9492" s="17" t="s">
        <v>18126</v>
      </c>
    </row>
    <row r="9493" spans="4:5" ht="15">
      <c r="D9493" s="17" t="s">
        <v>18127</v>
      </c>
      <c r="E9493" s="17" t="s">
        <v>18128</v>
      </c>
    </row>
    <row r="9494" spans="4:5" ht="15">
      <c r="D9494" s="17" t="s">
        <v>18129</v>
      </c>
      <c r="E9494" s="17" t="s">
        <v>18130</v>
      </c>
    </row>
    <row r="9495" spans="4:5" ht="15">
      <c r="D9495" s="17" t="s">
        <v>18131</v>
      </c>
      <c r="E9495" s="17" t="s">
        <v>18132</v>
      </c>
    </row>
    <row r="9496" spans="4:5" ht="15">
      <c r="D9496" s="17" t="s">
        <v>18133</v>
      </c>
      <c r="E9496" s="17" t="s">
        <v>18134</v>
      </c>
    </row>
    <row r="9497" spans="4:5" ht="15">
      <c r="D9497" s="17" t="s">
        <v>18135</v>
      </c>
      <c r="E9497" s="17" t="s">
        <v>18136</v>
      </c>
    </row>
    <row r="9498" spans="4:5" ht="15">
      <c r="D9498" s="17" t="s">
        <v>18137</v>
      </c>
      <c r="E9498" s="17" t="s">
        <v>18138</v>
      </c>
    </row>
    <row r="9499" spans="4:5" ht="15">
      <c r="D9499" s="17" t="s">
        <v>18139</v>
      </c>
      <c r="E9499" s="17" t="s">
        <v>18140</v>
      </c>
    </row>
    <row r="9500" spans="4:5" ht="15">
      <c r="D9500" s="17" t="s">
        <v>18141</v>
      </c>
      <c r="E9500" s="17" t="s">
        <v>18142</v>
      </c>
    </row>
    <row r="9501" spans="4:5" ht="15">
      <c r="D9501" s="17" t="s">
        <v>18143</v>
      </c>
      <c r="E9501" s="17" t="s">
        <v>18144</v>
      </c>
    </row>
    <row r="9502" spans="4:5" ht="15">
      <c r="D9502" s="17" t="s">
        <v>18145</v>
      </c>
      <c r="E9502" s="17" t="s">
        <v>18146</v>
      </c>
    </row>
    <row r="9503" spans="4:5" ht="15">
      <c r="D9503" s="17" t="s">
        <v>18147</v>
      </c>
      <c r="E9503" s="17" t="s">
        <v>18148</v>
      </c>
    </row>
    <row r="9504" spans="4:5" ht="15">
      <c r="D9504" s="17" t="s">
        <v>18149</v>
      </c>
      <c r="E9504" s="17" t="s">
        <v>18150</v>
      </c>
    </row>
    <row r="9505" spans="4:5" ht="15">
      <c r="D9505" s="17" t="s">
        <v>18151</v>
      </c>
      <c r="E9505" s="17" t="s">
        <v>18152</v>
      </c>
    </row>
    <row r="9506" spans="4:5" ht="15">
      <c r="D9506" s="17" t="s">
        <v>18153</v>
      </c>
      <c r="E9506" s="17" t="s">
        <v>18154</v>
      </c>
    </row>
    <row r="9507" spans="4:5" ht="15">
      <c r="D9507" s="17" t="s">
        <v>18155</v>
      </c>
      <c r="E9507" s="17" t="s">
        <v>18156</v>
      </c>
    </row>
    <row r="9508" spans="4:5" ht="15">
      <c r="D9508" s="17" t="s">
        <v>18157</v>
      </c>
      <c r="E9508" s="17" t="s">
        <v>18158</v>
      </c>
    </row>
    <row r="9509" spans="4:5" ht="15">
      <c r="D9509" s="17" t="s">
        <v>18159</v>
      </c>
      <c r="E9509" s="17" t="s">
        <v>18160</v>
      </c>
    </row>
    <row r="9510" spans="4:5" ht="15">
      <c r="D9510" s="17" t="s">
        <v>18161</v>
      </c>
      <c r="E9510" s="17" t="s">
        <v>18162</v>
      </c>
    </row>
    <row r="9511" spans="4:5" ht="15">
      <c r="D9511" s="17" t="s">
        <v>18163</v>
      </c>
      <c r="E9511" s="17" t="s">
        <v>18164</v>
      </c>
    </row>
    <row r="9512" spans="4:5" ht="15">
      <c r="D9512" s="17" t="s">
        <v>18165</v>
      </c>
      <c r="E9512" s="17" t="s">
        <v>18166</v>
      </c>
    </row>
    <row r="9513" spans="4:5" ht="15">
      <c r="D9513" s="17" t="s">
        <v>18167</v>
      </c>
      <c r="E9513" s="17" t="s">
        <v>18168</v>
      </c>
    </row>
    <row r="9514" spans="4:5" ht="15">
      <c r="D9514" s="17" t="s">
        <v>18169</v>
      </c>
      <c r="E9514" s="17" t="s">
        <v>18170</v>
      </c>
    </row>
    <row r="9515" spans="4:5" ht="15">
      <c r="D9515" s="17" t="s">
        <v>18171</v>
      </c>
      <c r="E9515" s="17" t="s">
        <v>18172</v>
      </c>
    </row>
    <row r="9516" spans="4:5" ht="15">
      <c r="D9516" s="17" t="s">
        <v>18173</v>
      </c>
      <c r="E9516" s="17" t="s">
        <v>18174</v>
      </c>
    </row>
    <row r="9517" spans="4:5" ht="15">
      <c r="D9517" s="17" t="s">
        <v>18175</v>
      </c>
      <c r="E9517" s="17" t="s">
        <v>18176</v>
      </c>
    </row>
    <row r="9518" spans="4:5" ht="15">
      <c r="D9518" s="17" t="s">
        <v>18177</v>
      </c>
      <c r="E9518" s="17" t="s">
        <v>18178</v>
      </c>
    </row>
    <row r="9519" spans="4:5" ht="15">
      <c r="D9519" s="17" t="s">
        <v>18179</v>
      </c>
      <c r="E9519" s="17" t="s">
        <v>18180</v>
      </c>
    </row>
    <row r="9520" spans="4:5" ht="15">
      <c r="D9520" s="17" t="s">
        <v>18181</v>
      </c>
      <c r="E9520" s="17" t="s">
        <v>18182</v>
      </c>
    </row>
    <row r="9521" spans="4:5" ht="15">
      <c r="D9521" s="17" t="s">
        <v>18183</v>
      </c>
      <c r="E9521" s="17" t="s">
        <v>18184</v>
      </c>
    </row>
    <row r="9522" spans="4:5" ht="15">
      <c r="D9522" s="17" t="s">
        <v>18185</v>
      </c>
      <c r="E9522" s="17" t="s">
        <v>18186</v>
      </c>
    </row>
    <row r="9523" spans="4:5" ht="15">
      <c r="D9523" s="17" t="s">
        <v>18187</v>
      </c>
      <c r="E9523" s="17" t="s">
        <v>18188</v>
      </c>
    </row>
    <row r="9524" spans="4:5" ht="15">
      <c r="D9524" s="17" t="s">
        <v>18189</v>
      </c>
      <c r="E9524" s="17" t="s">
        <v>18190</v>
      </c>
    </row>
    <row r="9525" spans="4:5" ht="15">
      <c r="D9525" s="17" t="s">
        <v>18191</v>
      </c>
      <c r="E9525" s="17" t="s">
        <v>18192</v>
      </c>
    </row>
    <row r="9526" spans="4:5" ht="15">
      <c r="D9526" s="17" t="s">
        <v>18191</v>
      </c>
      <c r="E9526" s="17" t="s">
        <v>18193</v>
      </c>
    </row>
    <row r="9527" spans="4:5" ht="15">
      <c r="D9527" s="17" t="s">
        <v>18194</v>
      </c>
      <c r="E9527" s="17" t="s">
        <v>18195</v>
      </c>
    </row>
    <row r="9528" spans="4:5" ht="15">
      <c r="D9528" s="17" t="s">
        <v>18196</v>
      </c>
      <c r="E9528" s="17" t="s">
        <v>18197</v>
      </c>
    </row>
    <row r="9529" spans="4:5" ht="15">
      <c r="D9529" s="17" t="s">
        <v>18198</v>
      </c>
      <c r="E9529" s="17" t="s">
        <v>18199</v>
      </c>
    </row>
    <row r="9530" spans="4:5" ht="15">
      <c r="D9530" s="17" t="s">
        <v>18200</v>
      </c>
      <c r="E9530" s="17" t="s">
        <v>18201</v>
      </c>
    </row>
    <row r="9531" spans="4:5" ht="15">
      <c r="D9531" s="17" t="s">
        <v>18200</v>
      </c>
      <c r="E9531" s="17" t="s">
        <v>18202</v>
      </c>
    </row>
    <row r="9532" spans="4:5" ht="15">
      <c r="D9532" s="17" t="s">
        <v>18203</v>
      </c>
      <c r="E9532" s="17" t="s">
        <v>18204</v>
      </c>
    </row>
    <row r="9533" spans="4:5" ht="15">
      <c r="D9533" s="17" t="s">
        <v>18206</v>
      </c>
      <c r="E9533" s="17" t="s">
        <v>18207</v>
      </c>
    </row>
    <row r="9534" spans="4:5" ht="15">
      <c r="D9534" s="17" t="s">
        <v>18208</v>
      </c>
      <c r="E9534" s="17" t="s">
        <v>18209</v>
      </c>
    </row>
    <row r="9535" spans="4:5" ht="15">
      <c r="D9535" s="17" t="s">
        <v>18210</v>
      </c>
      <c r="E9535" s="17" t="s">
        <v>18211</v>
      </c>
    </row>
    <row r="9536" spans="4:5" ht="15">
      <c r="D9536" s="17" t="s">
        <v>18212</v>
      </c>
      <c r="E9536" s="17" t="s">
        <v>18213</v>
      </c>
    </row>
    <row r="9537" spans="4:5" ht="15">
      <c r="D9537" s="17" t="s">
        <v>18216</v>
      </c>
      <c r="E9537" s="17" t="s">
        <v>18217</v>
      </c>
    </row>
    <row r="9538" spans="4:5" ht="15">
      <c r="D9538" s="17" t="s">
        <v>18218</v>
      </c>
      <c r="E9538" s="17" t="s">
        <v>18219</v>
      </c>
    </row>
    <row r="9539" spans="4:5" ht="15">
      <c r="D9539" s="17" t="s">
        <v>18220</v>
      </c>
      <c r="E9539" s="17" t="s">
        <v>18221</v>
      </c>
    </row>
    <row r="9540" spans="4:5" ht="15">
      <c r="D9540" s="17" t="s">
        <v>18222</v>
      </c>
      <c r="E9540" s="17" t="s">
        <v>18223</v>
      </c>
    </row>
    <row r="9541" spans="4:5" ht="15">
      <c r="D9541" s="17" t="s">
        <v>18224</v>
      </c>
      <c r="E9541" s="17" t="s">
        <v>18225</v>
      </c>
    </row>
    <row r="9542" spans="4:5" ht="15">
      <c r="D9542" s="17" t="s">
        <v>18226</v>
      </c>
      <c r="E9542" s="17" t="s">
        <v>18227</v>
      </c>
    </row>
    <row r="9543" spans="4:5" ht="15">
      <c r="D9543" s="17" t="s">
        <v>18228</v>
      </c>
      <c r="E9543" s="17" t="s">
        <v>18229</v>
      </c>
    </row>
    <row r="9544" spans="4:5" ht="15">
      <c r="D9544" s="17" t="s">
        <v>18230</v>
      </c>
      <c r="E9544" s="17" t="s">
        <v>18231</v>
      </c>
    </row>
    <row r="9545" spans="4:5" ht="15">
      <c r="D9545" s="17" t="s">
        <v>18232</v>
      </c>
      <c r="E9545" s="17" t="s">
        <v>18233</v>
      </c>
    </row>
    <row r="9546" spans="4:5" ht="15">
      <c r="D9546" s="17" t="s">
        <v>18234</v>
      </c>
      <c r="E9546" s="17" t="s">
        <v>18235</v>
      </c>
    </row>
    <row r="9547" spans="4:5" ht="15">
      <c r="D9547" s="17" t="s">
        <v>18236</v>
      </c>
      <c r="E9547" s="17" t="s">
        <v>18237</v>
      </c>
    </row>
    <row r="9548" spans="4:5" ht="15">
      <c r="D9548" s="17" t="s">
        <v>18238</v>
      </c>
      <c r="E9548" s="17" t="s">
        <v>18239</v>
      </c>
    </row>
    <row r="9549" spans="4:5" ht="15">
      <c r="D9549" s="17" t="s">
        <v>18240</v>
      </c>
      <c r="E9549" s="17" t="s">
        <v>18241</v>
      </c>
    </row>
    <row r="9550" spans="4:5" ht="15">
      <c r="D9550" s="17" t="s">
        <v>18242</v>
      </c>
      <c r="E9550" s="17" t="s">
        <v>18243</v>
      </c>
    </row>
    <row r="9551" spans="4:5" ht="15">
      <c r="D9551" s="17" t="s">
        <v>18244</v>
      </c>
      <c r="E9551" s="17" t="s">
        <v>18245</v>
      </c>
    </row>
    <row r="9552" spans="4:5" ht="15">
      <c r="D9552" s="17" t="s">
        <v>18246</v>
      </c>
      <c r="E9552" s="17" t="s">
        <v>18247</v>
      </c>
    </row>
    <row r="9553" spans="4:5" ht="15">
      <c r="D9553" s="17" t="s">
        <v>18248</v>
      </c>
      <c r="E9553" s="17" t="s">
        <v>18249</v>
      </c>
    </row>
    <row r="9554" spans="4:5" ht="15">
      <c r="D9554" s="17" t="s">
        <v>18250</v>
      </c>
      <c r="E9554" s="17" t="s">
        <v>18251</v>
      </c>
    </row>
    <row r="9555" spans="4:5" ht="15">
      <c r="D9555" s="17" t="s">
        <v>18252</v>
      </c>
      <c r="E9555" s="17" t="s">
        <v>18253</v>
      </c>
    </row>
    <row r="9556" spans="4:5" ht="15">
      <c r="D9556" s="17" t="s">
        <v>18254</v>
      </c>
      <c r="E9556" s="17" t="s">
        <v>18255</v>
      </c>
    </row>
    <row r="9557" spans="4:5" ht="15">
      <c r="D9557" s="17" t="s">
        <v>18256</v>
      </c>
      <c r="E9557" s="17" t="s">
        <v>18257</v>
      </c>
    </row>
    <row r="9558" spans="4:5" ht="15">
      <c r="D9558" s="17" t="s">
        <v>18258</v>
      </c>
      <c r="E9558" s="17" t="s">
        <v>18259</v>
      </c>
    </row>
    <row r="9559" spans="4:5" ht="15">
      <c r="D9559" s="17" t="s">
        <v>18260</v>
      </c>
      <c r="E9559" s="17" t="s">
        <v>18261</v>
      </c>
    </row>
    <row r="9560" spans="4:5" ht="15">
      <c r="D9560" s="17" t="s">
        <v>18262</v>
      </c>
      <c r="E9560" s="17" t="s">
        <v>18263</v>
      </c>
    </row>
    <row r="9561" spans="4:5" ht="15">
      <c r="D9561" s="17" t="s">
        <v>18264</v>
      </c>
      <c r="E9561" s="17" t="s">
        <v>18265</v>
      </c>
    </row>
    <row r="9562" spans="4:5" ht="15">
      <c r="D9562" s="17" t="s">
        <v>18266</v>
      </c>
      <c r="E9562" s="17" t="s">
        <v>18267</v>
      </c>
    </row>
    <row r="9563" spans="4:5" ht="15">
      <c r="D9563" s="17" t="s">
        <v>18268</v>
      </c>
      <c r="E9563" s="17" t="s">
        <v>18269</v>
      </c>
    </row>
    <row r="9564" spans="4:5" ht="15">
      <c r="D9564" s="17" t="s">
        <v>18270</v>
      </c>
      <c r="E9564" s="17" t="s">
        <v>18271</v>
      </c>
    </row>
    <row r="9565" spans="4:5" ht="15">
      <c r="D9565" s="17" t="s">
        <v>18272</v>
      </c>
      <c r="E9565" s="17" t="s">
        <v>18273</v>
      </c>
    </row>
    <row r="9566" spans="4:5" ht="15">
      <c r="D9566" s="17" t="s">
        <v>18274</v>
      </c>
      <c r="E9566" s="17" t="s">
        <v>18275</v>
      </c>
    </row>
    <row r="9567" spans="4:5" ht="15">
      <c r="D9567" s="17" t="s">
        <v>18276</v>
      </c>
      <c r="E9567" s="17" t="s">
        <v>18277</v>
      </c>
    </row>
    <row r="9568" spans="4:5" ht="15">
      <c r="D9568" s="17" t="s">
        <v>18278</v>
      </c>
      <c r="E9568" s="17" t="s">
        <v>18279</v>
      </c>
    </row>
    <row r="9569" spans="4:5" ht="15">
      <c r="D9569" s="17" t="s">
        <v>18280</v>
      </c>
      <c r="E9569" s="17" t="s">
        <v>18281</v>
      </c>
    </row>
    <row r="9570" spans="4:5" ht="15">
      <c r="D9570" s="17" t="s">
        <v>18282</v>
      </c>
      <c r="E9570" s="17" t="s">
        <v>18283</v>
      </c>
    </row>
    <row r="9571" spans="4:5" ht="15">
      <c r="D9571" s="17" t="s">
        <v>18284</v>
      </c>
      <c r="E9571" s="17" t="s">
        <v>18285</v>
      </c>
    </row>
    <row r="9572" spans="4:5" ht="15">
      <c r="D9572" s="17" t="s">
        <v>18286</v>
      </c>
      <c r="E9572" s="17" t="s">
        <v>18287</v>
      </c>
    </row>
    <row r="9573" spans="4:5" ht="15">
      <c r="D9573" s="17" t="s">
        <v>18288</v>
      </c>
      <c r="E9573" s="17" t="s">
        <v>18289</v>
      </c>
    </row>
    <row r="9574" spans="4:5" ht="15">
      <c r="D9574" s="17" t="s">
        <v>18290</v>
      </c>
      <c r="E9574" s="17" t="s">
        <v>18291</v>
      </c>
    </row>
    <row r="9575" spans="4:5" ht="15">
      <c r="D9575" s="17" t="s">
        <v>18292</v>
      </c>
      <c r="E9575" s="17" t="s">
        <v>18293</v>
      </c>
    </row>
    <row r="9576" spans="4:5" ht="15">
      <c r="D9576" s="17" t="s">
        <v>18294</v>
      </c>
      <c r="E9576" s="17" t="s">
        <v>18295</v>
      </c>
    </row>
    <row r="9577" spans="4:5" ht="15">
      <c r="D9577" s="17" t="s">
        <v>18296</v>
      </c>
      <c r="E9577" s="17" t="s">
        <v>18297</v>
      </c>
    </row>
    <row r="9578" spans="4:5" ht="15">
      <c r="D9578" s="17" t="s">
        <v>18298</v>
      </c>
      <c r="E9578" s="17" t="s">
        <v>18299</v>
      </c>
    </row>
    <row r="9579" spans="4:5" ht="15">
      <c r="D9579" s="17" t="s">
        <v>18300</v>
      </c>
      <c r="E9579" s="17" t="s">
        <v>18301</v>
      </c>
    </row>
    <row r="9580" spans="4:5" ht="15">
      <c r="D9580" s="17" t="s">
        <v>18302</v>
      </c>
      <c r="E9580" s="17" t="s">
        <v>18303</v>
      </c>
    </row>
    <row r="9581" spans="4:5" ht="15">
      <c r="D9581" s="17" t="s">
        <v>18304</v>
      </c>
      <c r="E9581" s="17" t="s">
        <v>18305</v>
      </c>
    </row>
    <row r="9582" spans="4:5" ht="15">
      <c r="D9582" s="17" t="s">
        <v>18306</v>
      </c>
      <c r="E9582" s="17" t="s">
        <v>18307</v>
      </c>
    </row>
    <row r="9583" spans="4:5" ht="15">
      <c r="D9583" s="17" t="s">
        <v>18308</v>
      </c>
      <c r="E9583" s="17" t="s">
        <v>18309</v>
      </c>
    </row>
    <row r="9584" spans="4:5" ht="15">
      <c r="D9584" s="17" t="s">
        <v>18310</v>
      </c>
      <c r="E9584" s="17" t="s">
        <v>18311</v>
      </c>
    </row>
    <row r="9585" spans="4:5" ht="15">
      <c r="D9585" s="17" t="s">
        <v>18312</v>
      </c>
      <c r="E9585" s="17" t="s">
        <v>18313</v>
      </c>
    </row>
    <row r="9586" spans="4:5" ht="15">
      <c r="D9586" s="17" t="s">
        <v>18314</v>
      </c>
      <c r="E9586" s="17" t="s">
        <v>18315</v>
      </c>
    </row>
    <row r="9587" spans="4:5" ht="15">
      <c r="D9587" s="17" t="s">
        <v>18316</v>
      </c>
      <c r="E9587" s="17" t="s">
        <v>18317</v>
      </c>
    </row>
    <row r="9588" spans="4:5" ht="15">
      <c r="D9588" s="17" t="s">
        <v>18318</v>
      </c>
      <c r="E9588" s="17" t="s">
        <v>18319</v>
      </c>
    </row>
    <row r="9589" spans="4:5" ht="15">
      <c r="D9589" s="17" t="s">
        <v>18320</v>
      </c>
      <c r="E9589" s="17" t="s">
        <v>18321</v>
      </c>
    </row>
    <row r="9590" spans="4:5" ht="15">
      <c r="D9590" s="17" t="s">
        <v>18322</v>
      </c>
      <c r="E9590" s="17" t="s">
        <v>18323</v>
      </c>
    </row>
    <row r="9591" spans="4:5" ht="15">
      <c r="D9591" s="17" t="s">
        <v>18324</v>
      </c>
      <c r="E9591" s="17" t="s">
        <v>18325</v>
      </c>
    </row>
    <row r="9592" spans="4:5" ht="15">
      <c r="D9592" s="17" t="s">
        <v>18326</v>
      </c>
      <c r="E9592" s="17" t="s">
        <v>18327</v>
      </c>
    </row>
    <row r="9593" spans="4:5" ht="15">
      <c r="D9593" s="17" t="s">
        <v>18328</v>
      </c>
      <c r="E9593" s="17" t="s">
        <v>18329</v>
      </c>
    </row>
    <row r="9594" spans="4:5" ht="15">
      <c r="D9594" s="17" t="s">
        <v>18330</v>
      </c>
      <c r="E9594" s="17" t="s">
        <v>18331</v>
      </c>
    </row>
    <row r="9595" spans="4:5" ht="15">
      <c r="D9595" s="17" t="s">
        <v>18332</v>
      </c>
      <c r="E9595" s="17" t="s">
        <v>18333</v>
      </c>
    </row>
    <row r="9596" spans="4:5" ht="15">
      <c r="D9596" s="17" t="s">
        <v>18334</v>
      </c>
      <c r="E9596" s="17" t="s">
        <v>18335</v>
      </c>
    </row>
    <row r="9597" spans="4:5" ht="15">
      <c r="D9597" s="17" t="s">
        <v>18336</v>
      </c>
      <c r="E9597" s="17" t="s">
        <v>18337</v>
      </c>
    </row>
    <row r="9598" spans="4:5" ht="15">
      <c r="D9598" s="17" t="s">
        <v>18338</v>
      </c>
      <c r="E9598" s="17" t="s">
        <v>18339</v>
      </c>
    </row>
    <row r="9599" spans="4:5" ht="15">
      <c r="D9599" s="17" t="s">
        <v>18340</v>
      </c>
      <c r="E9599" s="17" t="s">
        <v>18341</v>
      </c>
    </row>
    <row r="9600" spans="4:5" ht="15">
      <c r="D9600" s="17" t="s">
        <v>18342</v>
      </c>
      <c r="E9600" s="17" t="s">
        <v>18343</v>
      </c>
    </row>
    <row r="9601" spans="4:5" ht="15">
      <c r="D9601" s="17" t="s">
        <v>18344</v>
      </c>
      <c r="E9601" s="17" t="s">
        <v>18345</v>
      </c>
    </row>
    <row r="9602" spans="4:5" ht="15">
      <c r="D9602" s="17" t="s">
        <v>18346</v>
      </c>
      <c r="E9602" s="17" t="s">
        <v>18347</v>
      </c>
    </row>
    <row r="9603" spans="4:5" ht="15">
      <c r="D9603" s="17" t="s">
        <v>18348</v>
      </c>
      <c r="E9603" s="17" t="s">
        <v>18349</v>
      </c>
    </row>
    <row r="9604" spans="4:5" ht="15">
      <c r="D9604" s="17" t="s">
        <v>18350</v>
      </c>
      <c r="E9604" s="17" t="s">
        <v>18351</v>
      </c>
    </row>
    <row r="9605" spans="4:5" ht="15">
      <c r="D9605" s="17" t="s">
        <v>18354</v>
      </c>
      <c r="E9605" s="17" t="s">
        <v>18355</v>
      </c>
    </row>
    <row r="9606" spans="4:5" ht="15">
      <c r="D9606" s="17" t="s">
        <v>18356</v>
      </c>
      <c r="E9606" s="17" t="s">
        <v>18357</v>
      </c>
    </row>
    <row r="9607" spans="4:5" ht="15">
      <c r="D9607" s="17" t="s">
        <v>18358</v>
      </c>
      <c r="E9607" s="17" t="s">
        <v>18359</v>
      </c>
    </row>
    <row r="9608" spans="4:5" ht="15">
      <c r="D9608" s="17" t="s">
        <v>18360</v>
      </c>
      <c r="E9608" s="17" t="s">
        <v>18361</v>
      </c>
    </row>
    <row r="9609" spans="4:5" ht="15">
      <c r="D9609" s="17" t="s">
        <v>18362</v>
      </c>
      <c r="E9609" s="17" t="s">
        <v>18363</v>
      </c>
    </row>
    <row r="9610" spans="4:5" ht="15">
      <c r="D9610" s="17" t="s">
        <v>18364</v>
      </c>
      <c r="E9610" s="17" t="s">
        <v>18365</v>
      </c>
    </row>
    <row r="9611" spans="4:5" ht="15">
      <c r="D9611" s="17" t="s">
        <v>18366</v>
      </c>
      <c r="E9611" s="17" t="s">
        <v>18367</v>
      </c>
    </row>
    <row r="9612" spans="4:5" ht="15">
      <c r="D9612" s="17" t="s">
        <v>18368</v>
      </c>
      <c r="E9612" s="17" t="s">
        <v>18369</v>
      </c>
    </row>
    <row r="9613" spans="4:5" ht="15">
      <c r="D9613" s="17" t="s">
        <v>18370</v>
      </c>
      <c r="E9613" s="17" t="s">
        <v>18371</v>
      </c>
    </row>
    <row r="9614" spans="4:5" ht="15">
      <c r="D9614" s="17" t="s">
        <v>18372</v>
      </c>
      <c r="E9614" s="17" t="s">
        <v>18373</v>
      </c>
    </row>
    <row r="9615" spans="4:5" ht="15">
      <c r="D9615" s="17" t="s">
        <v>18374</v>
      </c>
      <c r="E9615" s="17" t="s">
        <v>18375</v>
      </c>
    </row>
    <row r="9616" spans="4:5" ht="15">
      <c r="D9616" s="17" t="s">
        <v>18376</v>
      </c>
      <c r="E9616" s="17" t="s">
        <v>18377</v>
      </c>
    </row>
    <row r="9617" spans="4:5" ht="15">
      <c r="D9617" s="17" t="s">
        <v>18378</v>
      </c>
      <c r="E9617" s="17" t="s">
        <v>18379</v>
      </c>
    </row>
    <row r="9618" spans="4:5" ht="15">
      <c r="D9618" s="17" t="s">
        <v>18380</v>
      </c>
      <c r="E9618" s="17" t="s">
        <v>18381</v>
      </c>
    </row>
    <row r="9619" spans="4:5" ht="15">
      <c r="D9619" s="17" t="s">
        <v>18382</v>
      </c>
      <c r="E9619" s="17" t="s">
        <v>18383</v>
      </c>
    </row>
    <row r="9620" spans="4:5" ht="15">
      <c r="D9620" s="17" t="s">
        <v>18384</v>
      </c>
      <c r="E9620" s="17" t="s">
        <v>18385</v>
      </c>
    </row>
    <row r="9621" spans="4:5" ht="15">
      <c r="D9621" s="17" t="s">
        <v>18386</v>
      </c>
      <c r="E9621" s="17" t="s">
        <v>18387</v>
      </c>
    </row>
    <row r="9622" spans="4:5" ht="15">
      <c r="D9622" s="17" t="s">
        <v>18388</v>
      </c>
      <c r="E9622" s="17" t="s">
        <v>18389</v>
      </c>
    </row>
    <row r="9623" spans="4:5" ht="15">
      <c r="D9623" s="17" t="s">
        <v>18392</v>
      </c>
      <c r="E9623" s="17" t="s">
        <v>18393</v>
      </c>
    </row>
    <row r="9624" spans="4:5" ht="15">
      <c r="D9624" s="17" t="s">
        <v>18394</v>
      </c>
      <c r="E9624" s="17" t="s">
        <v>18395</v>
      </c>
    </row>
    <row r="9625" spans="4:5" ht="15">
      <c r="D9625" s="17" t="s">
        <v>18396</v>
      </c>
      <c r="E9625" s="17" t="s">
        <v>18397</v>
      </c>
    </row>
    <row r="9626" spans="4:5" ht="15">
      <c r="D9626" s="17" t="s">
        <v>18398</v>
      </c>
      <c r="E9626" s="17" t="s">
        <v>18399</v>
      </c>
    </row>
    <row r="9627" spans="4:5" ht="15">
      <c r="D9627" s="17" t="s">
        <v>18400</v>
      </c>
      <c r="E9627" s="17" t="s">
        <v>18401</v>
      </c>
    </row>
    <row r="9628" spans="4:5" ht="15">
      <c r="D9628" s="17" t="s">
        <v>18402</v>
      </c>
      <c r="E9628" s="17" t="s">
        <v>18403</v>
      </c>
    </row>
    <row r="9629" spans="4:5" ht="15">
      <c r="D9629" s="17" t="s">
        <v>18404</v>
      </c>
      <c r="E9629" s="17" t="s">
        <v>18405</v>
      </c>
    </row>
    <row r="9630" spans="4:5" ht="15">
      <c r="D9630" s="17" t="s">
        <v>18406</v>
      </c>
      <c r="E9630" s="17" t="s">
        <v>18407</v>
      </c>
    </row>
    <row r="9631" spans="4:5" ht="15">
      <c r="D9631" s="17" t="s">
        <v>18408</v>
      </c>
      <c r="E9631" s="17" t="s">
        <v>18409</v>
      </c>
    </row>
    <row r="9632" spans="4:5" ht="15">
      <c r="D9632" s="17" t="s">
        <v>18410</v>
      </c>
      <c r="E9632" s="17" t="s">
        <v>18411</v>
      </c>
    </row>
    <row r="9633" spans="4:5" ht="15">
      <c r="D9633" s="17" t="s">
        <v>18412</v>
      </c>
      <c r="E9633" s="17" t="s">
        <v>18413</v>
      </c>
    </row>
    <row r="9634" spans="4:5" ht="15">
      <c r="D9634" s="17" t="s">
        <v>18414</v>
      </c>
      <c r="E9634" s="17" t="s">
        <v>18415</v>
      </c>
    </row>
    <row r="9635" spans="4:5" ht="15">
      <c r="D9635" s="17" t="s">
        <v>18416</v>
      </c>
      <c r="E9635" s="17" t="s">
        <v>18417</v>
      </c>
    </row>
    <row r="9636" spans="4:5" ht="15">
      <c r="D9636" s="17" t="s">
        <v>18418</v>
      </c>
      <c r="E9636" s="17" t="s">
        <v>18419</v>
      </c>
    </row>
    <row r="9637" spans="4:5" ht="15">
      <c r="D9637" s="17" t="s">
        <v>18420</v>
      </c>
      <c r="E9637" s="17" t="s">
        <v>18421</v>
      </c>
    </row>
    <row r="9638" spans="4:5" ht="15">
      <c r="D9638" s="17" t="s">
        <v>18422</v>
      </c>
      <c r="E9638" s="17" t="s">
        <v>18423</v>
      </c>
    </row>
    <row r="9639" spans="4:5" ht="15">
      <c r="D9639" s="17" t="s">
        <v>18424</v>
      </c>
      <c r="E9639" s="17" t="s">
        <v>18425</v>
      </c>
    </row>
    <row r="9640" spans="4:5" ht="15">
      <c r="D9640" s="17" t="s">
        <v>18426</v>
      </c>
      <c r="E9640" s="17" t="s">
        <v>18427</v>
      </c>
    </row>
    <row r="9641" spans="4:5" ht="15">
      <c r="D9641" s="17" t="s">
        <v>18428</v>
      </c>
      <c r="E9641" s="17" t="s">
        <v>18429</v>
      </c>
    </row>
    <row r="9642" spans="4:5" ht="15">
      <c r="D9642" s="17" t="s">
        <v>18430</v>
      </c>
      <c r="E9642" s="17" t="s">
        <v>18431</v>
      </c>
    </row>
    <row r="9643" spans="4:5" ht="15">
      <c r="D9643" s="17" t="s">
        <v>18432</v>
      </c>
      <c r="E9643" s="17" t="s">
        <v>18433</v>
      </c>
    </row>
    <row r="9644" spans="4:5" ht="15">
      <c r="D9644" s="17" t="s">
        <v>18434</v>
      </c>
      <c r="E9644" s="17" t="s">
        <v>18435</v>
      </c>
    </row>
    <row r="9645" spans="4:5" ht="15">
      <c r="D9645" s="17" t="s">
        <v>18437</v>
      </c>
      <c r="E9645" s="17" t="s">
        <v>18438</v>
      </c>
    </row>
    <row r="9646" spans="4:5" ht="15">
      <c r="D9646" s="17" t="s">
        <v>18439</v>
      </c>
      <c r="E9646" s="17" t="s">
        <v>18440</v>
      </c>
    </row>
    <row r="9647" spans="4:5" ht="15">
      <c r="D9647" s="17" t="s">
        <v>18441</v>
      </c>
      <c r="E9647" s="17" t="s">
        <v>18442</v>
      </c>
    </row>
    <row r="9648" spans="4:5" ht="15">
      <c r="D9648" s="17" t="s">
        <v>18443</v>
      </c>
      <c r="E9648" s="17" t="s">
        <v>18444</v>
      </c>
    </row>
    <row r="9649" spans="4:5" ht="15">
      <c r="D9649" s="17" t="s">
        <v>18445</v>
      </c>
      <c r="E9649" s="17" t="s">
        <v>18446</v>
      </c>
    </row>
    <row r="9650" spans="4:5" ht="15">
      <c r="D9650" s="17" t="s">
        <v>18447</v>
      </c>
      <c r="E9650" s="17" t="s">
        <v>18448</v>
      </c>
    </row>
    <row r="9651" spans="4:5" ht="15">
      <c r="D9651" s="17" t="s">
        <v>18449</v>
      </c>
      <c r="E9651" s="17" t="s">
        <v>18450</v>
      </c>
    </row>
    <row r="9652" spans="4:5" ht="15">
      <c r="D9652" s="17" t="s">
        <v>18451</v>
      </c>
      <c r="E9652" s="17" t="s">
        <v>18452</v>
      </c>
    </row>
    <row r="9653" spans="4:5" ht="15">
      <c r="D9653" s="17" t="s">
        <v>18453</v>
      </c>
      <c r="E9653" s="17" t="s">
        <v>18454</v>
      </c>
    </row>
    <row r="9654" spans="4:5" ht="15">
      <c r="D9654" s="17" t="s">
        <v>18455</v>
      </c>
      <c r="E9654" s="17" t="s">
        <v>18456</v>
      </c>
    </row>
    <row r="9655" spans="4:5" ht="15">
      <c r="D9655" s="17" t="s">
        <v>18457</v>
      </c>
      <c r="E9655" s="17" t="s">
        <v>18458</v>
      </c>
    </row>
    <row r="9656" spans="4:5" ht="15">
      <c r="D9656" s="17" t="s">
        <v>18459</v>
      </c>
      <c r="E9656" s="17" t="s">
        <v>18460</v>
      </c>
    </row>
    <row r="9657" spans="4:5" ht="15">
      <c r="D9657" s="17" t="s">
        <v>18461</v>
      </c>
      <c r="E9657" s="17" t="s">
        <v>18462</v>
      </c>
    </row>
    <row r="9658" spans="4:5" ht="15">
      <c r="D9658" s="17" t="s">
        <v>18463</v>
      </c>
      <c r="E9658" s="17" t="s">
        <v>18464</v>
      </c>
    </row>
    <row r="9659" spans="4:5" ht="15">
      <c r="D9659" s="17" t="s">
        <v>18465</v>
      </c>
      <c r="E9659" s="17" t="s">
        <v>18466</v>
      </c>
    </row>
    <row r="9660" spans="4:5" ht="15">
      <c r="D9660" s="17" t="s">
        <v>18469</v>
      </c>
      <c r="E9660" s="17" t="s">
        <v>18470</v>
      </c>
    </row>
    <row r="9661" spans="4:5" ht="15">
      <c r="D9661" s="17" t="s">
        <v>18471</v>
      </c>
      <c r="E9661" s="17" t="s">
        <v>18472</v>
      </c>
    </row>
    <row r="9662" spans="4:5" ht="15">
      <c r="D9662" s="17" t="s">
        <v>18473</v>
      </c>
      <c r="E9662" s="17" t="s">
        <v>18474</v>
      </c>
    </row>
    <row r="9663" spans="4:5" ht="15">
      <c r="D9663" s="17" t="s">
        <v>18475</v>
      </c>
      <c r="E9663" s="17" t="s">
        <v>18476</v>
      </c>
    </row>
    <row r="9664" spans="4:5" ht="15">
      <c r="D9664" s="17" t="s">
        <v>18477</v>
      </c>
      <c r="E9664" s="17" t="s">
        <v>18478</v>
      </c>
    </row>
    <row r="9665" spans="4:5" ht="15">
      <c r="D9665" s="17" t="s">
        <v>18479</v>
      </c>
      <c r="E9665" s="17" t="s">
        <v>18480</v>
      </c>
    </row>
    <row r="9666" spans="4:5" ht="15">
      <c r="D9666" s="17" t="s">
        <v>18481</v>
      </c>
      <c r="E9666" s="17" t="s">
        <v>18482</v>
      </c>
    </row>
    <row r="9667" spans="4:5" ht="15">
      <c r="D9667" s="17" t="s">
        <v>18483</v>
      </c>
      <c r="E9667" s="17" t="s">
        <v>18484</v>
      </c>
    </row>
    <row r="9668" spans="4:5" ht="15">
      <c r="D9668" s="17" t="s">
        <v>18485</v>
      </c>
      <c r="E9668" s="17" t="s">
        <v>18486</v>
      </c>
    </row>
    <row r="9669" spans="4:5" ht="15">
      <c r="D9669" s="17" t="s">
        <v>18487</v>
      </c>
      <c r="E9669" s="17" t="s">
        <v>18488</v>
      </c>
    </row>
    <row r="9670" spans="4:5" ht="15">
      <c r="D9670" s="17" t="s">
        <v>18489</v>
      </c>
      <c r="E9670" s="17" t="s">
        <v>18490</v>
      </c>
    </row>
    <row r="9671" spans="4:5" ht="15">
      <c r="D9671" s="17" t="s">
        <v>18491</v>
      </c>
      <c r="E9671" s="17" t="s">
        <v>18492</v>
      </c>
    </row>
    <row r="9672" spans="4:5" ht="15">
      <c r="D9672" s="17" t="s">
        <v>18493</v>
      </c>
      <c r="E9672" s="17" t="s">
        <v>18494</v>
      </c>
    </row>
    <row r="9673" spans="4:5" ht="15">
      <c r="D9673" s="17" t="s">
        <v>18495</v>
      </c>
      <c r="E9673" s="17" t="s">
        <v>18496</v>
      </c>
    </row>
    <row r="9674" spans="4:5" ht="15">
      <c r="D9674" s="17" t="s">
        <v>18497</v>
      </c>
      <c r="E9674" s="17" t="s">
        <v>18498</v>
      </c>
    </row>
    <row r="9675" spans="4:5" ht="15">
      <c r="D9675" s="17" t="s">
        <v>18499</v>
      </c>
      <c r="E9675" s="17" t="s">
        <v>18500</v>
      </c>
    </row>
    <row r="9676" spans="4:5" ht="15">
      <c r="D9676" s="17" t="s">
        <v>18501</v>
      </c>
      <c r="E9676" s="17" t="s">
        <v>18502</v>
      </c>
    </row>
    <row r="9677" spans="4:5" ht="15">
      <c r="D9677" s="17" t="s">
        <v>18503</v>
      </c>
      <c r="E9677" s="17" t="s">
        <v>18504</v>
      </c>
    </row>
    <row r="9678" spans="4:5" ht="15">
      <c r="D9678" s="17" t="s">
        <v>18505</v>
      </c>
      <c r="E9678" s="17" t="s">
        <v>18506</v>
      </c>
    </row>
    <row r="9679" spans="4:5" ht="15">
      <c r="D9679" s="17" t="s">
        <v>18507</v>
      </c>
      <c r="E9679" s="17" t="s">
        <v>18508</v>
      </c>
    </row>
    <row r="9680" spans="4:5" ht="15">
      <c r="D9680" s="17" t="s">
        <v>18509</v>
      </c>
      <c r="E9680" s="17" t="s">
        <v>18510</v>
      </c>
    </row>
    <row r="9681" spans="4:5" ht="15">
      <c r="D9681" s="17" t="s">
        <v>18511</v>
      </c>
      <c r="E9681" s="17" t="s">
        <v>18512</v>
      </c>
    </row>
    <row r="9682" spans="4:5" ht="15">
      <c r="D9682" s="17" t="s">
        <v>18513</v>
      </c>
      <c r="E9682" s="17" t="s">
        <v>18514</v>
      </c>
    </row>
    <row r="9683" spans="4:5" ht="15">
      <c r="D9683" s="17" t="s">
        <v>18515</v>
      </c>
      <c r="E9683" s="17" t="s">
        <v>18516</v>
      </c>
    </row>
    <row r="9684" spans="4:5" ht="15">
      <c r="D9684" s="17" t="s">
        <v>18517</v>
      </c>
      <c r="E9684" s="17" t="s">
        <v>18518</v>
      </c>
    </row>
    <row r="9685" spans="4:5" ht="15">
      <c r="D9685" s="17" t="s">
        <v>18519</v>
      </c>
      <c r="E9685" s="17" t="s">
        <v>18520</v>
      </c>
    </row>
    <row r="9686" spans="4:5" ht="15">
      <c r="D9686" s="17" t="s">
        <v>18521</v>
      </c>
      <c r="E9686" s="17" t="s">
        <v>18522</v>
      </c>
    </row>
    <row r="9687" spans="4:5" ht="15">
      <c r="D9687" s="17" t="s">
        <v>18523</v>
      </c>
      <c r="E9687" s="17" t="s">
        <v>18524</v>
      </c>
    </row>
    <row r="9688" spans="4:5" ht="15">
      <c r="D9688" s="17" t="s">
        <v>18525</v>
      </c>
      <c r="E9688" s="17" t="s">
        <v>18526</v>
      </c>
    </row>
    <row r="9689" spans="4:5" ht="15">
      <c r="D9689" s="17" t="s">
        <v>18527</v>
      </c>
      <c r="E9689" s="17" t="s">
        <v>18528</v>
      </c>
    </row>
    <row r="9690" spans="4:5" ht="15">
      <c r="D9690" s="17" t="s">
        <v>18529</v>
      </c>
      <c r="E9690" s="17" t="s">
        <v>18530</v>
      </c>
    </row>
    <row r="9691" spans="4:5" ht="15">
      <c r="D9691" s="17" t="s">
        <v>18531</v>
      </c>
      <c r="E9691" s="17" t="s">
        <v>18532</v>
      </c>
    </row>
    <row r="9692" spans="4:5" ht="15">
      <c r="D9692" s="17" t="s">
        <v>18533</v>
      </c>
      <c r="E9692" s="17" t="s">
        <v>18534</v>
      </c>
    </row>
    <row r="9693" spans="4:5" ht="15">
      <c r="D9693" s="17" t="s">
        <v>18535</v>
      </c>
      <c r="E9693" s="17" t="s">
        <v>18536</v>
      </c>
    </row>
    <row r="9694" spans="4:5" ht="15">
      <c r="D9694" s="17" t="s">
        <v>18537</v>
      </c>
      <c r="E9694" s="17" t="s">
        <v>18538</v>
      </c>
    </row>
    <row r="9695" spans="4:5" ht="15">
      <c r="D9695" s="17" t="s">
        <v>18539</v>
      </c>
      <c r="E9695" s="17" t="s">
        <v>18540</v>
      </c>
    </row>
    <row r="9696" spans="4:5" ht="15">
      <c r="D9696" s="17" t="s">
        <v>18541</v>
      </c>
      <c r="E9696" s="17" t="s">
        <v>18542</v>
      </c>
    </row>
    <row r="9697" spans="4:5" ht="15">
      <c r="D9697" s="17" t="s">
        <v>18543</v>
      </c>
      <c r="E9697" s="17" t="s">
        <v>18544</v>
      </c>
    </row>
    <row r="9698" spans="4:5" ht="15">
      <c r="D9698" s="17" t="s">
        <v>18545</v>
      </c>
      <c r="E9698" s="17" t="s">
        <v>18546</v>
      </c>
    </row>
    <row r="9699" spans="4:5" ht="15">
      <c r="D9699" s="17" t="s">
        <v>18547</v>
      </c>
      <c r="E9699" s="17" t="s">
        <v>18548</v>
      </c>
    </row>
    <row r="9700" spans="4:5" ht="15">
      <c r="D9700" s="17" t="s">
        <v>18549</v>
      </c>
      <c r="E9700" s="17" t="s">
        <v>18550</v>
      </c>
    </row>
    <row r="9701" spans="4:5" ht="15">
      <c r="D9701" s="17" t="s">
        <v>18551</v>
      </c>
      <c r="E9701" s="17" t="s">
        <v>18552</v>
      </c>
    </row>
    <row r="9702" spans="4:5" ht="15">
      <c r="D9702" s="17" t="s">
        <v>18553</v>
      </c>
      <c r="E9702" s="17" t="s">
        <v>18554</v>
      </c>
    </row>
    <row r="9703" spans="4:5" ht="15">
      <c r="D9703" s="17" t="s">
        <v>18555</v>
      </c>
      <c r="E9703" s="17" t="s">
        <v>18556</v>
      </c>
    </row>
    <row r="9704" spans="4:5" ht="15">
      <c r="D9704" s="17" t="s">
        <v>18557</v>
      </c>
      <c r="E9704" s="17" t="s">
        <v>18558</v>
      </c>
    </row>
    <row r="9705" spans="4:5" ht="15">
      <c r="D9705" s="17" t="s">
        <v>18559</v>
      </c>
      <c r="E9705" s="17" t="s">
        <v>18561</v>
      </c>
    </row>
    <row r="9706" spans="4:5" ht="15">
      <c r="D9706" s="17" t="s">
        <v>18559</v>
      </c>
      <c r="E9706" s="17" t="s">
        <v>18560</v>
      </c>
    </row>
    <row r="9707" spans="4:5" ht="15">
      <c r="D9707" s="17" t="s">
        <v>18562</v>
      </c>
      <c r="E9707" s="17" t="s">
        <v>18563</v>
      </c>
    </row>
    <row r="9708" spans="4:5" ht="15">
      <c r="D9708" s="17" t="s">
        <v>18564</v>
      </c>
      <c r="E9708" s="17" t="s">
        <v>18565</v>
      </c>
    </row>
    <row r="9709" spans="4:5" ht="15">
      <c r="D9709" s="17" t="s">
        <v>18566</v>
      </c>
      <c r="E9709" s="17" t="s">
        <v>18567</v>
      </c>
    </row>
    <row r="9710" spans="4:5" ht="15">
      <c r="D9710" s="17" t="s">
        <v>18568</v>
      </c>
      <c r="E9710" s="17" t="s">
        <v>18569</v>
      </c>
    </row>
    <row r="9711" spans="4:5" ht="15">
      <c r="D9711" s="17" t="s">
        <v>18570</v>
      </c>
      <c r="E9711" s="17" t="s">
        <v>18571</v>
      </c>
    </row>
    <row r="9712" spans="4:5" ht="15">
      <c r="D9712" s="17" t="s">
        <v>18572</v>
      </c>
      <c r="E9712" s="17" t="s">
        <v>18573</v>
      </c>
    </row>
    <row r="9713" spans="4:5" ht="15">
      <c r="D9713" s="17" t="s">
        <v>18574</v>
      </c>
      <c r="E9713" s="17" t="s">
        <v>18575</v>
      </c>
    </row>
    <row r="9714" spans="4:5" ht="15">
      <c r="D9714" s="17" t="s">
        <v>18576</v>
      </c>
      <c r="E9714" s="17" t="s">
        <v>18577</v>
      </c>
    </row>
    <row r="9715" spans="4:5" ht="15">
      <c r="D9715" s="17" t="s">
        <v>18578</v>
      </c>
      <c r="E9715" s="17" t="s">
        <v>18579</v>
      </c>
    </row>
    <row r="9716" spans="4:5" ht="15">
      <c r="D9716" s="17" t="s">
        <v>18580</v>
      </c>
      <c r="E9716" s="17" t="s">
        <v>18581</v>
      </c>
    </row>
    <row r="9717" spans="4:5" ht="15">
      <c r="D9717" s="17" t="s">
        <v>18582</v>
      </c>
      <c r="E9717" s="17" t="s">
        <v>18583</v>
      </c>
    </row>
    <row r="9718" spans="4:5" ht="15">
      <c r="D9718" s="17" t="s">
        <v>18584</v>
      </c>
      <c r="E9718" s="17" t="s">
        <v>18585</v>
      </c>
    </row>
    <row r="9719" spans="4:5" ht="15">
      <c r="D9719" s="17" t="s">
        <v>18586</v>
      </c>
      <c r="E9719" s="17" t="s">
        <v>18587</v>
      </c>
    </row>
    <row r="9720" spans="4:5" ht="15">
      <c r="D9720" s="17" t="s">
        <v>18588</v>
      </c>
      <c r="E9720" s="17" t="s">
        <v>18589</v>
      </c>
    </row>
    <row r="9721" spans="4:5" ht="15">
      <c r="D9721" s="17" t="s">
        <v>18590</v>
      </c>
      <c r="E9721" s="17" t="s">
        <v>18591</v>
      </c>
    </row>
    <row r="9722" spans="4:5" ht="15">
      <c r="D9722" s="17" t="s">
        <v>18592</v>
      </c>
      <c r="E9722" s="17" t="s">
        <v>18593</v>
      </c>
    </row>
    <row r="9723" spans="4:5" ht="15">
      <c r="D9723" s="17" t="s">
        <v>18594</v>
      </c>
      <c r="E9723" s="17" t="s">
        <v>18595</v>
      </c>
    </row>
    <row r="9724" spans="4:5" ht="15">
      <c r="D9724" s="17" t="s">
        <v>18596</v>
      </c>
      <c r="E9724" s="17" t="s">
        <v>18597</v>
      </c>
    </row>
    <row r="9725" spans="4:5" ht="15">
      <c r="D9725" s="17" t="s">
        <v>18598</v>
      </c>
      <c r="E9725" s="17" t="s">
        <v>18599</v>
      </c>
    </row>
    <row r="9726" spans="4:5" ht="15">
      <c r="D9726" s="17" t="s">
        <v>18600</v>
      </c>
      <c r="E9726" s="17" t="s">
        <v>18601</v>
      </c>
    </row>
    <row r="9727" spans="4:5" ht="15">
      <c r="D9727" s="17" t="s">
        <v>18602</v>
      </c>
      <c r="E9727" s="17" t="s">
        <v>18603</v>
      </c>
    </row>
    <row r="9728" spans="4:5" ht="15">
      <c r="D9728" s="17" t="s">
        <v>18604</v>
      </c>
      <c r="E9728" s="17" t="s">
        <v>18605</v>
      </c>
    </row>
    <row r="9729" spans="4:5" ht="15">
      <c r="D9729" s="17" t="s">
        <v>18606</v>
      </c>
      <c r="E9729" s="17" t="s">
        <v>18607</v>
      </c>
    </row>
    <row r="9730" spans="4:5" ht="15">
      <c r="D9730" s="17" t="s">
        <v>18608</v>
      </c>
      <c r="E9730" s="17" t="s">
        <v>18609</v>
      </c>
    </row>
    <row r="9731" spans="4:5" ht="15">
      <c r="D9731" s="17" t="s">
        <v>18610</v>
      </c>
      <c r="E9731" s="17" t="s">
        <v>18611</v>
      </c>
    </row>
    <row r="9732" spans="4:5" ht="15">
      <c r="D9732" s="17" t="s">
        <v>18612</v>
      </c>
      <c r="E9732" s="17" t="s">
        <v>18613</v>
      </c>
    </row>
    <row r="9733" spans="4:5" ht="15">
      <c r="D9733" s="17" t="s">
        <v>18614</v>
      </c>
      <c r="E9733" s="17" t="s">
        <v>18615</v>
      </c>
    </row>
    <row r="9734" spans="4:5" ht="15">
      <c r="D9734" s="17" t="s">
        <v>18616</v>
      </c>
      <c r="E9734" s="17" t="s">
        <v>18617</v>
      </c>
    </row>
    <row r="9735" spans="4:5" ht="15">
      <c r="D9735" s="17" t="s">
        <v>18618</v>
      </c>
      <c r="E9735" s="17" t="s">
        <v>18619</v>
      </c>
    </row>
    <row r="9736" spans="4:5" ht="15">
      <c r="D9736" s="17" t="s">
        <v>18620</v>
      </c>
      <c r="E9736" s="17" t="s">
        <v>18621</v>
      </c>
    </row>
    <row r="9737" spans="4:5" ht="15">
      <c r="D9737" s="17" t="s">
        <v>18622</v>
      </c>
      <c r="E9737" s="17" t="s">
        <v>18623</v>
      </c>
    </row>
    <row r="9738" spans="4:5" ht="15">
      <c r="D9738" s="17" t="s">
        <v>18624</v>
      </c>
      <c r="E9738" s="17" t="s">
        <v>18625</v>
      </c>
    </row>
    <row r="9739" spans="4:5" ht="15">
      <c r="D9739" s="17" t="s">
        <v>18626</v>
      </c>
      <c r="E9739" s="17" t="s">
        <v>18627</v>
      </c>
    </row>
    <row r="9740" spans="4:5" ht="15">
      <c r="D9740" s="17" t="s">
        <v>18628</v>
      </c>
      <c r="E9740" s="17" t="s">
        <v>18629</v>
      </c>
    </row>
    <row r="9741" spans="4:5" ht="15">
      <c r="D9741" s="17" t="s">
        <v>18630</v>
      </c>
      <c r="E9741" s="17" t="s">
        <v>18631</v>
      </c>
    </row>
    <row r="9742" spans="4:5" ht="15">
      <c r="D9742" s="17" t="s">
        <v>18632</v>
      </c>
      <c r="E9742" s="17" t="s">
        <v>18633</v>
      </c>
    </row>
    <row r="9743" spans="4:5" ht="15">
      <c r="D9743" s="17" t="s">
        <v>18634</v>
      </c>
      <c r="E9743" s="17" t="s">
        <v>18635</v>
      </c>
    </row>
    <row r="9744" spans="4:5" ht="15">
      <c r="D9744" s="17" t="s">
        <v>18636</v>
      </c>
      <c r="E9744" s="17" t="s">
        <v>18637</v>
      </c>
    </row>
    <row r="9745" spans="4:5" ht="15">
      <c r="D9745" s="17" t="s">
        <v>18638</v>
      </c>
      <c r="E9745" s="17" t="s">
        <v>18639</v>
      </c>
    </row>
    <row r="9746" spans="4:5" ht="15">
      <c r="D9746" s="17" t="s">
        <v>18640</v>
      </c>
      <c r="E9746" s="17" t="s">
        <v>18641</v>
      </c>
    </row>
    <row r="9747" spans="4:5" ht="15">
      <c r="D9747" s="17" t="s">
        <v>18642</v>
      </c>
      <c r="E9747" s="17" t="s">
        <v>18643</v>
      </c>
    </row>
    <row r="9748" spans="4:5" ht="15">
      <c r="D9748" s="17" t="s">
        <v>18644</v>
      </c>
      <c r="E9748" s="17" t="s">
        <v>18645</v>
      </c>
    </row>
    <row r="9749" spans="4:5" ht="15">
      <c r="D9749" s="17" t="s">
        <v>18646</v>
      </c>
      <c r="E9749" s="17" t="s">
        <v>18647</v>
      </c>
    </row>
    <row r="9750" spans="4:5" ht="15">
      <c r="D9750" s="17" t="s">
        <v>18648</v>
      </c>
      <c r="E9750" s="17" t="s">
        <v>18649</v>
      </c>
    </row>
    <row r="9751" spans="4:5" ht="15">
      <c r="D9751" s="17" t="s">
        <v>18650</v>
      </c>
      <c r="E9751" s="17" t="s">
        <v>18651</v>
      </c>
    </row>
    <row r="9752" spans="4:5" ht="15">
      <c r="D9752" s="17" t="s">
        <v>18652</v>
      </c>
      <c r="E9752" s="17" t="s">
        <v>18653</v>
      </c>
    </row>
    <row r="9753" spans="4:5" ht="15">
      <c r="D9753" s="17" t="s">
        <v>18654</v>
      </c>
      <c r="E9753" s="17" t="s">
        <v>18655</v>
      </c>
    </row>
    <row r="9754" spans="4:5" ht="15">
      <c r="D9754" s="17" t="s">
        <v>18656</v>
      </c>
      <c r="E9754" s="17" t="s">
        <v>18657</v>
      </c>
    </row>
    <row r="9755" spans="4:5" ht="15">
      <c r="D9755" s="17" t="s">
        <v>18658</v>
      </c>
      <c r="E9755" s="17" t="s">
        <v>18659</v>
      </c>
    </row>
    <row r="9756" spans="4:5" ht="15">
      <c r="D9756" s="17" t="s">
        <v>18660</v>
      </c>
      <c r="E9756" s="17" t="s">
        <v>18661</v>
      </c>
    </row>
    <row r="9757" spans="4:5" ht="15">
      <c r="D9757" s="17" t="s">
        <v>18662</v>
      </c>
      <c r="E9757" s="17" t="s">
        <v>18663</v>
      </c>
    </row>
    <row r="9758" spans="4:5" ht="15">
      <c r="D9758" s="17" t="s">
        <v>18664</v>
      </c>
      <c r="E9758" s="17" t="s">
        <v>18665</v>
      </c>
    </row>
    <row r="9759" spans="4:5" ht="15">
      <c r="D9759" s="17" t="s">
        <v>18666</v>
      </c>
      <c r="E9759" s="17" t="s">
        <v>18667</v>
      </c>
    </row>
    <row r="9760" spans="4:5" ht="15">
      <c r="D9760" s="17" t="s">
        <v>18668</v>
      </c>
      <c r="E9760" s="17" t="s">
        <v>18669</v>
      </c>
    </row>
    <row r="9761" spans="4:5" ht="15">
      <c r="D9761" s="17" t="s">
        <v>18670</v>
      </c>
      <c r="E9761" s="17" t="s">
        <v>18671</v>
      </c>
    </row>
    <row r="9762" spans="4:5" ht="15">
      <c r="D9762" s="17" t="s">
        <v>18672</v>
      </c>
      <c r="E9762" s="17" t="s">
        <v>18673</v>
      </c>
    </row>
    <row r="9763" spans="4:5" ht="15">
      <c r="D9763" s="17" t="s">
        <v>18674</v>
      </c>
      <c r="E9763" s="17" t="s">
        <v>18675</v>
      </c>
    </row>
    <row r="9764" spans="4:5" ht="15">
      <c r="D9764" s="17" t="s">
        <v>18676</v>
      </c>
      <c r="E9764" s="17" t="s">
        <v>18677</v>
      </c>
    </row>
    <row r="9765" spans="4:5" ht="15">
      <c r="D9765" s="17" t="s">
        <v>18678</v>
      </c>
      <c r="E9765" s="17" t="s">
        <v>18679</v>
      </c>
    </row>
    <row r="9766" spans="4:5" ht="15">
      <c r="D9766" s="17" t="s">
        <v>18680</v>
      </c>
      <c r="E9766" s="17" t="s">
        <v>18681</v>
      </c>
    </row>
    <row r="9767" spans="4:5" ht="15">
      <c r="D9767" s="17" t="s">
        <v>18682</v>
      </c>
      <c r="E9767" s="17" t="s">
        <v>18683</v>
      </c>
    </row>
    <row r="9768" spans="4:5" ht="15">
      <c r="D9768" s="17" t="s">
        <v>23612</v>
      </c>
      <c r="E9768" s="17" t="s">
        <v>23613</v>
      </c>
    </row>
    <row r="9769" spans="4:5" ht="15">
      <c r="D9769" s="17" t="s">
        <v>18684</v>
      </c>
      <c r="E9769" s="17" t="s">
        <v>18685</v>
      </c>
    </row>
    <row r="9770" spans="4:5" ht="15">
      <c r="D9770" s="17" t="s">
        <v>18686</v>
      </c>
      <c r="E9770" s="17" t="s">
        <v>18687</v>
      </c>
    </row>
    <row r="9771" spans="4:5" ht="15">
      <c r="D9771" s="17" t="s">
        <v>18688</v>
      </c>
      <c r="E9771" s="17" t="s">
        <v>18689</v>
      </c>
    </row>
    <row r="9772" spans="4:5" ht="15">
      <c r="D9772" s="17" t="s">
        <v>18690</v>
      </c>
      <c r="E9772" s="17" t="s">
        <v>18691</v>
      </c>
    </row>
    <row r="9773" spans="4:5" ht="15">
      <c r="D9773" s="17" t="s">
        <v>18692</v>
      </c>
      <c r="E9773" s="17" t="s">
        <v>18693</v>
      </c>
    </row>
    <row r="9774" spans="4:5" ht="15">
      <c r="D9774" s="17" t="s">
        <v>18694</v>
      </c>
      <c r="E9774" s="17" t="s">
        <v>18695</v>
      </c>
    </row>
    <row r="9775" spans="4:5" ht="15">
      <c r="D9775" s="17" t="s">
        <v>18696</v>
      </c>
      <c r="E9775" s="17" t="s">
        <v>18697</v>
      </c>
    </row>
    <row r="9776" spans="4:5" ht="15">
      <c r="D9776" s="17" t="s">
        <v>18698</v>
      </c>
      <c r="E9776" s="17" t="s">
        <v>18699</v>
      </c>
    </row>
    <row r="9777" spans="4:5" ht="15">
      <c r="D9777" s="17" t="s">
        <v>18700</v>
      </c>
      <c r="E9777" s="17" t="s">
        <v>18701</v>
      </c>
    </row>
    <row r="9778" spans="4:5" ht="15">
      <c r="D9778" s="17" t="s">
        <v>18702</v>
      </c>
      <c r="E9778" s="17" t="s">
        <v>18703</v>
      </c>
    </row>
    <row r="9779" spans="4:5" ht="15">
      <c r="D9779" s="17" t="s">
        <v>18704</v>
      </c>
      <c r="E9779" s="17" t="s">
        <v>18705</v>
      </c>
    </row>
    <row r="9780" spans="4:5" ht="15">
      <c r="D9780" s="17" t="s">
        <v>18706</v>
      </c>
      <c r="E9780" s="17" t="s">
        <v>18707</v>
      </c>
    </row>
    <row r="9781" spans="4:5" ht="15">
      <c r="D9781" s="17" t="s">
        <v>18708</v>
      </c>
      <c r="E9781" s="17" t="s">
        <v>18709</v>
      </c>
    </row>
    <row r="9782" spans="4:5" ht="15">
      <c r="D9782" s="17" t="s">
        <v>18710</v>
      </c>
      <c r="E9782" s="17" t="s">
        <v>18711</v>
      </c>
    </row>
    <row r="9783" spans="4:5" ht="15">
      <c r="D9783" s="17" t="s">
        <v>18712</v>
      </c>
      <c r="E9783" s="17" t="s">
        <v>18713</v>
      </c>
    </row>
    <row r="9784" spans="4:5" ht="15">
      <c r="D9784" s="17" t="s">
        <v>18714</v>
      </c>
      <c r="E9784" s="17" t="s">
        <v>18715</v>
      </c>
    </row>
    <row r="9785" spans="4:5" ht="15">
      <c r="D9785" s="17" t="s">
        <v>18716</v>
      </c>
      <c r="E9785" s="17" t="s">
        <v>18717</v>
      </c>
    </row>
    <row r="9786" spans="4:5" ht="15">
      <c r="D9786" s="17" t="s">
        <v>18718</v>
      </c>
      <c r="E9786" s="17" t="s">
        <v>18719</v>
      </c>
    </row>
    <row r="9787" spans="4:5" ht="15">
      <c r="D9787" s="17" t="s">
        <v>18720</v>
      </c>
      <c r="E9787" s="17" t="s">
        <v>18721</v>
      </c>
    </row>
    <row r="9788" spans="4:5" ht="15">
      <c r="D9788" s="17" t="s">
        <v>18722</v>
      </c>
      <c r="E9788" s="17" t="s">
        <v>18723</v>
      </c>
    </row>
    <row r="9789" spans="4:5" ht="15">
      <c r="D9789" s="17" t="s">
        <v>18724</v>
      </c>
      <c r="E9789" s="17" t="s">
        <v>18725</v>
      </c>
    </row>
    <row r="9790" spans="4:5" ht="15">
      <c r="D9790" s="17" t="s">
        <v>18726</v>
      </c>
      <c r="E9790" s="17" t="s">
        <v>18727</v>
      </c>
    </row>
    <row r="9791" spans="4:5" ht="15">
      <c r="D9791" s="17" t="s">
        <v>18728</v>
      </c>
      <c r="E9791" s="17" t="s">
        <v>18729</v>
      </c>
    </row>
    <row r="9792" spans="4:5" ht="15">
      <c r="D9792" s="17" t="s">
        <v>18730</v>
      </c>
      <c r="E9792" s="17" t="s">
        <v>18731</v>
      </c>
    </row>
    <row r="9793" spans="4:5" ht="15">
      <c r="D9793" s="17" t="s">
        <v>18732</v>
      </c>
      <c r="E9793" s="17" t="s">
        <v>18733</v>
      </c>
    </row>
    <row r="9794" spans="4:5" ht="15">
      <c r="D9794" s="17" t="s">
        <v>18734</v>
      </c>
      <c r="E9794" s="17" t="s">
        <v>18735</v>
      </c>
    </row>
    <row r="9795" spans="4:5" ht="15">
      <c r="D9795" s="17" t="s">
        <v>18736</v>
      </c>
      <c r="E9795" s="17" t="s">
        <v>18737</v>
      </c>
    </row>
    <row r="9796" spans="4:5" ht="15">
      <c r="D9796" s="17" t="s">
        <v>18738</v>
      </c>
      <c r="E9796" s="17" t="s">
        <v>18739</v>
      </c>
    </row>
    <row r="9797" spans="4:5" ht="15">
      <c r="D9797" s="17" t="s">
        <v>18740</v>
      </c>
      <c r="E9797" s="17" t="s">
        <v>18741</v>
      </c>
    </row>
    <row r="9798" spans="4:5" ht="15">
      <c r="D9798" s="17" t="s">
        <v>18742</v>
      </c>
      <c r="E9798" s="17" t="s">
        <v>18743</v>
      </c>
    </row>
    <row r="9799" spans="4:5" ht="15">
      <c r="D9799" s="17" t="s">
        <v>18744</v>
      </c>
      <c r="E9799" s="17" t="s">
        <v>18745</v>
      </c>
    </row>
    <row r="9800" spans="4:5" ht="15">
      <c r="D9800" s="17" t="s">
        <v>18746</v>
      </c>
      <c r="E9800" s="17" t="s">
        <v>18747</v>
      </c>
    </row>
    <row r="9801" spans="4:5" ht="15">
      <c r="D9801" s="17" t="s">
        <v>18748</v>
      </c>
      <c r="E9801" s="17" t="s">
        <v>18749</v>
      </c>
    </row>
    <row r="9802" spans="4:5" ht="15">
      <c r="D9802" s="17" t="s">
        <v>18750</v>
      </c>
      <c r="E9802" s="17" t="s">
        <v>18751</v>
      </c>
    </row>
    <row r="9803" spans="4:5" ht="15">
      <c r="D9803" s="17" t="s">
        <v>18752</v>
      </c>
      <c r="E9803" s="17" t="s">
        <v>18753</v>
      </c>
    </row>
    <row r="9804" spans="4:5" ht="15">
      <c r="D9804" s="17" t="s">
        <v>18754</v>
      </c>
      <c r="E9804" s="17" t="s">
        <v>18755</v>
      </c>
    </row>
    <row r="9805" spans="4:5" ht="15">
      <c r="D9805" s="17" t="s">
        <v>18756</v>
      </c>
      <c r="E9805" s="17" t="s">
        <v>18757</v>
      </c>
    </row>
    <row r="9806" spans="4:5" ht="15">
      <c r="D9806" s="17" t="s">
        <v>18758</v>
      </c>
      <c r="E9806" s="17" t="s">
        <v>18759</v>
      </c>
    </row>
    <row r="9807" spans="4:5" ht="15">
      <c r="D9807" s="17" t="s">
        <v>18760</v>
      </c>
      <c r="E9807" s="17" t="s">
        <v>18761</v>
      </c>
    </row>
    <row r="9808" spans="4:5" ht="15">
      <c r="D9808" s="17" t="s">
        <v>18762</v>
      </c>
      <c r="E9808" s="17" t="s">
        <v>18763</v>
      </c>
    </row>
    <row r="9809" spans="4:5" ht="15">
      <c r="D9809" s="17" t="s">
        <v>18764</v>
      </c>
      <c r="E9809" s="17" t="s">
        <v>18765</v>
      </c>
    </row>
    <row r="9810" spans="4:5" ht="15">
      <c r="D9810" s="17" t="s">
        <v>18766</v>
      </c>
      <c r="E9810" s="17" t="s">
        <v>18767</v>
      </c>
    </row>
    <row r="9811" spans="4:5" ht="15">
      <c r="D9811" s="17" t="s">
        <v>18768</v>
      </c>
      <c r="E9811" s="17" t="s">
        <v>18769</v>
      </c>
    </row>
    <row r="9812" spans="4:5" ht="15">
      <c r="D9812" s="17" t="s">
        <v>18770</v>
      </c>
      <c r="E9812" s="17" t="s">
        <v>18771</v>
      </c>
    </row>
    <row r="9813" spans="4:5" ht="15">
      <c r="D9813" s="17" t="s">
        <v>18772</v>
      </c>
      <c r="E9813" s="17" t="s">
        <v>18773</v>
      </c>
    </row>
    <row r="9814" spans="4:5" ht="15">
      <c r="D9814" s="17" t="s">
        <v>18774</v>
      </c>
      <c r="E9814" s="17" t="s">
        <v>18775</v>
      </c>
    </row>
    <row r="9815" spans="4:5" ht="15">
      <c r="D9815" s="17" t="s">
        <v>18776</v>
      </c>
      <c r="E9815" s="17" t="s">
        <v>18777</v>
      </c>
    </row>
    <row r="9816" spans="4:5" ht="15">
      <c r="D9816" s="17" t="s">
        <v>18778</v>
      </c>
      <c r="E9816" s="17" t="s">
        <v>18779</v>
      </c>
    </row>
    <row r="9817" spans="4:5" ht="15">
      <c r="D9817" s="17" t="s">
        <v>18780</v>
      </c>
      <c r="E9817" s="17" t="s">
        <v>18781</v>
      </c>
    </row>
    <row r="9818" spans="4:5" ht="15">
      <c r="D9818" s="17" t="s">
        <v>18782</v>
      </c>
      <c r="E9818" s="17" t="s">
        <v>18783</v>
      </c>
    </row>
    <row r="9819" spans="4:5" ht="15">
      <c r="D9819" s="17" t="s">
        <v>18784</v>
      </c>
      <c r="E9819" s="17" t="s">
        <v>18785</v>
      </c>
    </row>
    <row r="9820" spans="4:5" ht="15">
      <c r="D9820" s="17" t="s">
        <v>18786</v>
      </c>
      <c r="E9820" s="17" t="s">
        <v>18787</v>
      </c>
    </row>
    <row r="9821" spans="4:5" ht="15">
      <c r="D9821" s="17" t="s">
        <v>18788</v>
      </c>
      <c r="E9821" s="17" t="s">
        <v>18789</v>
      </c>
    </row>
    <row r="9822" spans="4:5" ht="15">
      <c r="D9822" s="17" t="s">
        <v>18790</v>
      </c>
      <c r="E9822" s="17" t="s">
        <v>18791</v>
      </c>
    </row>
    <row r="9823" spans="4:5" ht="15">
      <c r="D9823" s="17" t="s">
        <v>18792</v>
      </c>
      <c r="E9823" s="17" t="s">
        <v>18793</v>
      </c>
    </row>
    <row r="9824" spans="4:5" ht="15">
      <c r="D9824" s="17" t="s">
        <v>18794</v>
      </c>
      <c r="E9824" s="17" t="s">
        <v>18795</v>
      </c>
    </row>
    <row r="9825" spans="4:5" ht="15">
      <c r="D9825" s="17" t="s">
        <v>18796</v>
      </c>
      <c r="E9825" s="17" t="s">
        <v>18797</v>
      </c>
    </row>
    <row r="9826" spans="4:5" ht="15">
      <c r="D9826" s="17" t="s">
        <v>18798</v>
      </c>
      <c r="E9826" s="17" t="s">
        <v>18799</v>
      </c>
    </row>
    <row r="9827" spans="4:5" ht="15">
      <c r="D9827" s="17" t="s">
        <v>18800</v>
      </c>
      <c r="E9827" s="17" t="s">
        <v>18801</v>
      </c>
    </row>
    <row r="9828" spans="4:5" ht="15">
      <c r="D9828" s="17" t="s">
        <v>18802</v>
      </c>
      <c r="E9828" s="17" t="s">
        <v>18803</v>
      </c>
    </row>
    <row r="9829" spans="4:5" ht="15">
      <c r="D9829" s="17" t="s">
        <v>18804</v>
      </c>
      <c r="E9829" s="17" t="s">
        <v>18805</v>
      </c>
    </row>
    <row r="9830" spans="4:5" ht="15">
      <c r="D9830" s="17" t="s">
        <v>18806</v>
      </c>
      <c r="E9830" s="17" t="s">
        <v>18807</v>
      </c>
    </row>
    <row r="9831" spans="4:5" ht="15">
      <c r="D9831" s="17" t="s">
        <v>18808</v>
      </c>
      <c r="E9831" s="17" t="s">
        <v>18809</v>
      </c>
    </row>
    <row r="9832" spans="4:5" ht="15">
      <c r="D9832" s="17" t="s">
        <v>18810</v>
      </c>
      <c r="E9832" s="17" t="s">
        <v>18811</v>
      </c>
    </row>
    <row r="9833" spans="4:5" ht="15">
      <c r="D9833" s="17" t="s">
        <v>23614</v>
      </c>
      <c r="E9833" s="17" t="s">
        <v>23615</v>
      </c>
    </row>
    <row r="9834" spans="4:5" ht="15">
      <c r="D9834" s="17" t="s">
        <v>18812</v>
      </c>
      <c r="E9834" s="17" t="s">
        <v>18813</v>
      </c>
    </row>
    <row r="9835" spans="4:5" ht="15">
      <c r="D9835" s="17" t="s">
        <v>18814</v>
      </c>
      <c r="E9835" s="17" t="s">
        <v>18815</v>
      </c>
    </row>
    <row r="9836" spans="4:5" ht="15">
      <c r="D9836" s="17" t="s">
        <v>18816</v>
      </c>
      <c r="E9836" s="17" t="s">
        <v>18817</v>
      </c>
    </row>
    <row r="9837" spans="4:5" ht="15">
      <c r="D9837" s="17" t="s">
        <v>18818</v>
      </c>
      <c r="E9837" s="17" t="s">
        <v>18819</v>
      </c>
    </row>
    <row r="9838" spans="4:5" ht="15">
      <c r="D9838" s="17" t="s">
        <v>18820</v>
      </c>
      <c r="E9838" s="17" t="s">
        <v>18821</v>
      </c>
    </row>
    <row r="9839" spans="4:5" ht="15">
      <c r="D9839" s="17" t="s">
        <v>18822</v>
      </c>
      <c r="E9839" s="17" t="s">
        <v>18823</v>
      </c>
    </row>
    <row r="9840" spans="4:5" ht="15">
      <c r="D9840" s="17" t="s">
        <v>18824</v>
      </c>
      <c r="E9840" s="17" t="s">
        <v>18825</v>
      </c>
    </row>
    <row r="9841" spans="4:5" ht="15">
      <c r="D9841" s="17" t="s">
        <v>18826</v>
      </c>
      <c r="E9841" s="17" t="s">
        <v>18827</v>
      </c>
    </row>
    <row r="9842" spans="4:5" ht="15">
      <c r="D9842" s="17" t="s">
        <v>18828</v>
      </c>
      <c r="E9842" s="17" t="s">
        <v>18829</v>
      </c>
    </row>
    <row r="9843" spans="4:5" ht="15">
      <c r="D9843" s="17" t="s">
        <v>18830</v>
      </c>
      <c r="E9843" s="17" t="s">
        <v>18831</v>
      </c>
    </row>
    <row r="9844" spans="4:5" ht="15">
      <c r="D9844" s="17" t="s">
        <v>18832</v>
      </c>
      <c r="E9844" s="17" t="s">
        <v>18833</v>
      </c>
    </row>
    <row r="9845" spans="4:5" ht="15">
      <c r="D9845" s="17" t="s">
        <v>18834</v>
      </c>
      <c r="E9845" s="17" t="s">
        <v>18835</v>
      </c>
    </row>
    <row r="9846" spans="4:5" ht="15">
      <c r="D9846" s="17" t="s">
        <v>18836</v>
      </c>
      <c r="E9846" s="17" t="s">
        <v>18837</v>
      </c>
    </row>
    <row r="9847" spans="4:5" ht="15">
      <c r="D9847" s="17" t="s">
        <v>18838</v>
      </c>
      <c r="E9847" s="17" t="s">
        <v>18839</v>
      </c>
    </row>
    <row r="9848" spans="4:5" ht="15">
      <c r="D9848" s="17" t="s">
        <v>18844</v>
      </c>
      <c r="E9848" s="17" t="s">
        <v>18845</v>
      </c>
    </row>
    <row r="9849" spans="4:5" ht="15">
      <c r="D9849" s="17" t="s">
        <v>18846</v>
      </c>
      <c r="E9849" s="17" t="s">
        <v>18847</v>
      </c>
    </row>
    <row r="9850" spans="4:5" ht="15">
      <c r="D9850" s="17" t="s">
        <v>18848</v>
      </c>
      <c r="E9850" s="17" t="s">
        <v>18849</v>
      </c>
    </row>
    <row r="9851" spans="4:5" ht="15">
      <c r="D9851" s="17" t="s">
        <v>18850</v>
      </c>
      <c r="E9851" s="17" t="s">
        <v>18851</v>
      </c>
    </row>
    <row r="9852" spans="4:5" ht="15">
      <c r="D9852" s="17" t="s">
        <v>18852</v>
      </c>
      <c r="E9852" s="17" t="s">
        <v>18853</v>
      </c>
    </row>
    <row r="9853" spans="4:5" ht="15">
      <c r="D9853" s="17" t="s">
        <v>18854</v>
      </c>
      <c r="E9853" s="17" t="s">
        <v>18855</v>
      </c>
    </row>
    <row r="9854" spans="4:5" ht="15">
      <c r="D9854" s="17" t="s">
        <v>18856</v>
      </c>
      <c r="E9854" s="17" t="s">
        <v>18857</v>
      </c>
    </row>
    <row r="9855" spans="4:5" ht="15">
      <c r="D9855" s="17" t="s">
        <v>18858</v>
      </c>
      <c r="E9855" s="17" t="s">
        <v>18859</v>
      </c>
    </row>
    <row r="9856" spans="4:5" ht="15">
      <c r="D9856" s="17" t="s">
        <v>18860</v>
      </c>
      <c r="E9856" s="17" t="s">
        <v>18861</v>
      </c>
    </row>
    <row r="9857" spans="4:5" ht="15">
      <c r="D9857" s="17" t="s">
        <v>18862</v>
      </c>
      <c r="E9857" s="17" t="s">
        <v>18863</v>
      </c>
    </row>
    <row r="9858" spans="4:5" ht="15">
      <c r="D9858" s="17" t="s">
        <v>18864</v>
      </c>
      <c r="E9858" s="17" t="s">
        <v>18865</v>
      </c>
    </row>
    <row r="9859" spans="4:5" ht="15">
      <c r="D9859" s="17" t="s">
        <v>18866</v>
      </c>
      <c r="E9859" s="17" t="s">
        <v>18867</v>
      </c>
    </row>
    <row r="9860" spans="4:5" ht="15">
      <c r="D9860" s="17" t="s">
        <v>18868</v>
      </c>
      <c r="E9860" s="17" t="s">
        <v>18869</v>
      </c>
    </row>
    <row r="9861" spans="4:5" ht="15">
      <c r="D9861" s="17" t="s">
        <v>18870</v>
      </c>
      <c r="E9861" s="17" t="s">
        <v>18871</v>
      </c>
    </row>
    <row r="9862" spans="4:5" ht="15">
      <c r="D9862" s="17" t="s">
        <v>18872</v>
      </c>
      <c r="E9862" s="17" t="s">
        <v>18873</v>
      </c>
    </row>
    <row r="9863" spans="4:5" ht="15">
      <c r="D9863" s="17" t="s">
        <v>18874</v>
      </c>
      <c r="E9863" s="17" t="s">
        <v>18875</v>
      </c>
    </row>
    <row r="9864" spans="4:5" ht="15">
      <c r="D9864" s="17" t="s">
        <v>18876</v>
      </c>
      <c r="E9864" s="17" t="s">
        <v>18877</v>
      </c>
    </row>
    <row r="9865" spans="4:5" ht="15">
      <c r="D9865" s="17" t="s">
        <v>18878</v>
      </c>
      <c r="E9865" s="17" t="s">
        <v>18879</v>
      </c>
    </row>
    <row r="9866" spans="4:5" ht="15">
      <c r="D9866" s="17" t="s">
        <v>18880</v>
      </c>
      <c r="E9866" s="17" t="s">
        <v>18881</v>
      </c>
    </row>
    <row r="9867" spans="4:5" ht="15">
      <c r="D9867" s="17" t="s">
        <v>18882</v>
      </c>
      <c r="E9867" s="17" t="s">
        <v>18883</v>
      </c>
    </row>
    <row r="9868" spans="4:5" ht="15">
      <c r="D9868" s="17" t="s">
        <v>18884</v>
      </c>
      <c r="E9868" s="17" t="s">
        <v>18885</v>
      </c>
    </row>
    <row r="9869" spans="4:5" ht="15">
      <c r="D9869" s="17" t="s">
        <v>18886</v>
      </c>
      <c r="E9869" s="17" t="s">
        <v>18887</v>
      </c>
    </row>
    <row r="9870" spans="4:5" ht="15">
      <c r="D9870" s="17" t="s">
        <v>18888</v>
      </c>
      <c r="E9870" s="17" t="s">
        <v>18889</v>
      </c>
    </row>
    <row r="9871" spans="4:5" ht="15">
      <c r="D9871" s="17" t="s">
        <v>18890</v>
      </c>
      <c r="E9871" s="17" t="s">
        <v>18891</v>
      </c>
    </row>
    <row r="9872" spans="4:5" ht="15">
      <c r="D9872" s="17" t="s">
        <v>18892</v>
      </c>
      <c r="E9872" s="17" t="s">
        <v>18893</v>
      </c>
    </row>
    <row r="9873" spans="4:5" ht="15">
      <c r="D9873" s="17" t="s">
        <v>18894</v>
      </c>
      <c r="E9873" s="17" t="s">
        <v>18895</v>
      </c>
    </row>
    <row r="9874" spans="4:5" ht="15">
      <c r="D9874" s="17" t="s">
        <v>18896</v>
      </c>
      <c r="E9874" s="17" t="s">
        <v>18897</v>
      </c>
    </row>
    <row r="9875" spans="4:5" ht="15">
      <c r="D9875" s="17" t="s">
        <v>18898</v>
      </c>
      <c r="E9875" s="17" t="s">
        <v>18899</v>
      </c>
    </row>
    <row r="9876" spans="4:5" ht="15">
      <c r="D9876" s="17" t="s">
        <v>18900</v>
      </c>
      <c r="E9876" s="17" t="s">
        <v>18901</v>
      </c>
    </row>
    <row r="9877" spans="4:5" ht="15">
      <c r="D9877" s="17" t="s">
        <v>18902</v>
      </c>
      <c r="E9877" s="17" t="s">
        <v>18903</v>
      </c>
    </row>
    <row r="9878" spans="4:5" ht="15">
      <c r="D9878" s="17" t="s">
        <v>18904</v>
      </c>
      <c r="E9878" s="17" t="s">
        <v>18905</v>
      </c>
    </row>
    <row r="9879" spans="4:5" ht="15">
      <c r="D9879" s="17" t="s">
        <v>18906</v>
      </c>
      <c r="E9879" s="17" t="s">
        <v>18907</v>
      </c>
    </row>
    <row r="9880" spans="4:5" ht="15">
      <c r="D9880" s="17" t="s">
        <v>18908</v>
      </c>
      <c r="E9880" s="17" t="s">
        <v>18909</v>
      </c>
    </row>
    <row r="9881" spans="4:5" ht="15">
      <c r="D9881" s="17" t="s">
        <v>18910</v>
      </c>
      <c r="E9881" s="17" t="s">
        <v>18911</v>
      </c>
    </row>
    <row r="9882" spans="4:5" ht="15">
      <c r="D9882" s="17" t="s">
        <v>18912</v>
      </c>
      <c r="E9882" s="17" t="s">
        <v>18913</v>
      </c>
    </row>
    <row r="9883" spans="4:5" ht="15">
      <c r="D9883" s="17" t="s">
        <v>23616</v>
      </c>
      <c r="E9883" s="17" t="s">
        <v>23617</v>
      </c>
    </row>
    <row r="9884" spans="4:5" ht="15">
      <c r="D9884" s="17" t="s">
        <v>18914</v>
      </c>
      <c r="E9884" s="17" t="s">
        <v>18915</v>
      </c>
    </row>
    <row r="9885" spans="4:5" ht="15">
      <c r="D9885" s="17" t="s">
        <v>18916</v>
      </c>
      <c r="E9885" s="17" t="s">
        <v>18917</v>
      </c>
    </row>
    <row r="9886" spans="4:5" ht="15">
      <c r="D9886" s="17" t="s">
        <v>18918</v>
      </c>
      <c r="E9886" s="17" t="s">
        <v>18919</v>
      </c>
    </row>
    <row r="9887" spans="4:5" ht="15">
      <c r="D9887" s="17" t="s">
        <v>18920</v>
      </c>
      <c r="E9887" s="17" t="s">
        <v>18921</v>
      </c>
    </row>
    <row r="9888" spans="4:5" ht="15">
      <c r="D9888" s="17" t="s">
        <v>18922</v>
      </c>
      <c r="E9888" s="17" t="s">
        <v>18923</v>
      </c>
    </row>
    <row r="9889" spans="4:5" ht="15">
      <c r="D9889" s="17" t="s">
        <v>18924</v>
      </c>
      <c r="E9889" s="17" t="s">
        <v>18925</v>
      </c>
    </row>
    <row r="9890" spans="4:5" ht="15">
      <c r="D9890" s="17" t="s">
        <v>18926</v>
      </c>
      <c r="E9890" s="17" t="s">
        <v>18927</v>
      </c>
    </row>
    <row r="9891" spans="4:5" ht="15">
      <c r="D9891" s="17" t="s">
        <v>18928</v>
      </c>
      <c r="E9891" s="17" t="s">
        <v>18929</v>
      </c>
    </row>
    <row r="9892" spans="4:5" ht="15">
      <c r="D9892" s="17" t="s">
        <v>18930</v>
      </c>
      <c r="E9892" s="17" t="s">
        <v>18931</v>
      </c>
    </row>
    <row r="9893" spans="4:5" ht="15">
      <c r="D9893" s="17" t="s">
        <v>18932</v>
      </c>
      <c r="E9893" s="17" t="s">
        <v>18933</v>
      </c>
    </row>
    <row r="9894" spans="4:5" ht="15">
      <c r="D9894" s="17" t="s">
        <v>18934</v>
      </c>
      <c r="E9894" s="17" t="s">
        <v>18935</v>
      </c>
    </row>
    <row r="9895" spans="4:5" ht="15">
      <c r="D9895" s="17" t="s">
        <v>18936</v>
      </c>
      <c r="E9895" s="17" t="s">
        <v>18937</v>
      </c>
    </row>
    <row r="9896" spans="4:5" ht="15">
      <c r="D9896" s="17" t="s">
        <v>18938</v>
      </c>
      <c r="E9896" s="17" t="s">
        <v>18939</v>
      </c>
    </row>
    <row r="9897" spans="4:5" ht="15">
      <c r="D9897" s="17" t="s">
        <v>18940</v>
      </c>
      <c r="E9897" s="17" t="s">
        <v>18941</v>
      </c>
    </row>
    <row r="9898" spans="4:5" ht="15">
      <c r="D9898" s="17" t="s">
        <v>18942</v>
      </c>
      <c r="E9898" s="17" t="s">
        <v>18943</v>
      </c>
    </row>
    <row r="9899" spans="4:5" ht="15">
      <c r="D9899" s="17" t="s">
        <v>18944</v>
      </c>
      <c r="E9899" s="17" t="s">
        <v>18945</v>
      </c>
    </row>
    <row r="9900" spans="4:5" ht="15">
      <c r="D9900" s="17" t="s">
        <v>18946</v>
      </c>
      <c r="E9900" s="17" t="s">
        <v>18947</v>
      </c>
    </row>
    <row r="9901" spans="4:5" ht="15">
      <c r="D9901" s="17" t="s">
        <v>18948</v>
      </c>
      <c r="E9901" s="17" t="s">
        <v>18949</v>
      </c>
    </row>
    <row r="9902" spans="4:5" ht="15">
      <c r="D9902" s="17" t="s">
        <v>18950</v>
      </c>
      <c r="E9902" s="17" t="s">
        <v>18951</v>
      </c>
    </row>
    <row r="9903" spans="4:5" ht="15">
      <c r="D9903" s="17" t="s">
        <v>18952</v>
      </c>
      <c r="E9903" s="17" t="s">
        <v>18953</v>
      </c>
    </row>
    <row r="9904" spans="4:5" ht="15">
      <c r="D9904" s="17" t="s">
        <v>18954</v>
      </c>
      <c r="E9904" s="17" t="s">
        <v>18955</v>
      </c>
    </row>
    <row r="9905" spans="4:5" ht="15">
      <c r="D9905" s="17" t="s">
        <v>18956</v>
      </c>
      <c r="E9905" s="17" t="s">
        <v>18957</v>
      </c>
    </row>
    <row r="9906" spans="4:5" ht="15">
      <c r="D9906" s="17" t="s">
        <v>18958</v>
      </c>
      <c r="E9906" s="17" t="s">
        <v>18959</v>
      </c>
    </row>
    <row r="9907" spans="4:5" ht="15">
      <c r="D9907" s="17" t="s">
        <v>18960</v>
      </c>
      <c r="E9907" s="17" t="s">
        <v>18961</v>
      </c>
    </row>
    <row r="9908" spans="4:5" ht="15">
      <c r="D9908" s="17" t="s">
        <v>18962</v>
      </c>
      <c r="E9908" s="17" t="s">
        <v>18963</v>
      </c>
    </row>
    <row r="9909" spans="4:5" ht="15">
      <c r="D9909" s="17" t="s">
        <v>18964</v>
      </c>
      <c r="E9909" s="17" t="s">
        <v>18965</v>
      </c>
    </row>
    <row r="9910" spans="4:5" ht="15">
      <c r="D9910" s="17" t="s">
        <v>18966</v>
      </c>
      <c r="E9910" s="17" t="s">
        <v>18967</v>
      </c>
    </row>
    <row r="9911" spans="4:5" ht="15">
      <c r="D9911" s="17" t="s">
        <v>18968</v>
      </c>
      <c r="E9911" s="17" t="s">
        <v>18969</v>
      </c>
    </row>
    <row r="9912" spans="4:5" ht="15">
      <c r="D9912" s="17" t="s">
        <v>18970</v>
      </c>
      <c r="E9912" s="17" t="s">
        <v>18971</v>
      </c>
    </row>
    <row r="9913" spans="4:5" ht="15">
      <c r="D9913" s="17" t="s">
        <v>18972</v>
      </c>
      <c r="E9913" s="17" t="s">
        <v>18973</v>
      </c>
    </row>
    <row r="9914" spans="4:5" ht="15">
      <c r="D9914" s="17" t="s">
        <v>18974</v>
      </c>
      <c r="E9914" s="17" t="s">
        <v>18975</v>
      </c>
    </row>
    <row r="9915" spans="4:5" ht="15">
      <c r="D9915" s="17" t="s">
        <v>18976</v>
      </c>
      <c r="E9915" s="17" t="s">
        <v>18977</v>
      </c>
    </row>
    <row r="9916" spans="4:5" ht="15">
      <c r="D9916" s="17" t="s">
        <v>18978</v>
      </c>
      <c r="E9916" s="17" t="s">
        <v>18979</v>
      </c>
    </row>
    <row r="9917" spans="4:5" ht="15">
      <c r="D9917" s="17" t="s">
        <v>18980</v>
      </c>
      <c r="E9917" s="17" t="s">
        <v>18981</v>
      </c>
    </row>
    <row r="9918" spans="4:5" ht="15">
      <c r="D9918" s="17" t="s">
        <v>18982</v>
      </c>
      <c r="E9918" s="17" t="s">
        <v>18983</v>
      </c>
    </row>
    <row r="9919" spans="4:5" ht="15">
      <c r="D9919" s="17" t="s">
        <v>18984</v>
      </c>
      <c r="E9919" s="17" t="s">
        <v>18985</v>
      </c>
    </row>
    <row r="9920" spans="4:5" ht="15">
      <c r="D9920" s="17" t="s">
        <v>18986</v>
      </c>
      <c r="E9920" s="17" t="s">
        <v>18987</v>
      </c>
    </row>
    <row r="9921" spans="4:5" ht="15">
      <c r="D9921" s="17" t="s">
        <v>18988</v>
      </c>
      <c r="E9921" s="17" t="s">
        <v>18989</v>
      </c>
    </row>
    <row r="9922" spans="4:5" ht="15">
      <c r="D9922" s="17" t="s">
        <v>23618</v>
      </c>
      <c r="E9922" s="17" t="s">
        <v>23619</v>
      </c>
    </row>
    <row r="9923" spans="4:5" ht="15">
      <c r="D9923" s="17" t="s">
        <v>18990</v>
      </c>
      <c r="E9923" s="17" t="s">
        <v>18991</v>
      </c>
    </row>
    <row r="9924" spans="4:5" ht="15">
      <c r="D9924" s="17" t="s">
        <v>18992</v>
      </c>
      <c r="E9924" s="17" t="s">
        <v>18993</v>
      </c>
    </row>
    <row r="9925" spans="4:5" ht="15">
      <c r="D9925" s="17" t="s">
        <v>18994</v>
      </c>
      <c r="E9925" s="17" t="s">
        <v>18995</v>
      </c>
    </row>
    <row r="9926" spans="4:5" ht="15">
      <c r="D9926" s="17" t="s">
        <v>18996</v>
      </c>
      <c r="E9926" s="17" t="s">
        <v>18997</v>
      </c>
    </row>
    <row r="9927" spans="4:5" ht="15">
      <c r="D9927" s="17" t="s">
        <v>18998</v>
      </c>
      <c r="E9927" s="17" t="s">
        <v>18999</v>
      </c>
    </row>
    <row r="9928" spans="4:5" ht="15">
      <c r="D9928" s="17" t="s">
        <v>19000</v>
      </c>
      <c r="E9928" s="17" t="s">
        <v>19001</v>
      </c>
    </row>
    <row r="9929" spans="4:5" ht="15">
      <c r="D9929" s="17" t="s">
        <v>19002</v>
      </c>
      <c r="E9929" s="17" t="s">
        <v>19003</v>
      </c>
    </row>
    <row r="9930" spans="4:5" ht="15">
      <c r="D9930" s="17" t="s">
        <v>19004</v>
      </c>
      <c r="E9930" s="17" t="s">
        <v>19005</v>
      </c>
    </row>
    <row r="9931" spans="4:5" ht="15">
      <c r="D9931" s="17" t="s">
        <v>19006</v>
      </c>
      <c r="E9931" s="17" t="s">
        <v>19007</v>
      </c>
    </row>
    <row r="9932" spans="4:5" ht="15">
      <c r="D9932" s="17" t="s">
        <v>19008</v>
      </c>
      <c r="E9932" s="17" t="s">
        <v>19009</v>
      </c>
    </row>
    <row r="9933" spans="4:5" ht="15">
      <c r="D9933" s="17" t="s">
        <v>19010</v>
      </c>
      <c r="E9933" s="17" t="s">
        <v>19011</v>
      </c>
    </row>
    <row r="9934" spans="4:5" ht="15">
      <c r="D9934" s="17" t="s">
        <v>19012</v>
      </c>
      <c r="E9934" s="17" t="s">
        <v>19013</v>
      </c>
    </row>
    <row r="9935" spans="4:5" ht="15">
      <c r="D9935" s="17" t="s">
        <v>19014</v>
      </c>
      <c r="E9935" s="17" t="s">
        <v>19015</v>
      </c>
    </row>
    <row r="9936" spans="4:5" ht="15">
      <c r="D9936" s="17" t="s">
        <v>19016</v>
      </c>
      <c r="E9936" s="17" t="s">
        <v>19017</v>
      </c>
    </row>
    <row r="9937" spans="4:5" ht="15">
      <c r="D9937" s="17" t="s">
        <v>19018</v>
      </c>
      <c r="E9937" s="17" t="s">
        <v>19019</v>
      </c>
    </row>
    <row r="9938" spans="4:5" ht="15">
      <c r="D9938" s="17" t="s">
        <v>19020</v>
      </c>
      <c r="E9938" s="17" t="s">
        <v>19021</v>
      </c>
    </row>
    <row r="9939" spans="4:5" ht="15">
      <c r="D9939" s="17" t="s">
        <v>19022</v>
      </c>
      <c r="E9939" s="17" t="s">
        <v>19023</v>
      </c>
    </row>
    <row r="9940" spans="4:5" ht="15">
      <c r="D9940" s="17" t="s">
        <v>19024</v>
      </c>
      <c r="E9940" s="17" t="s">
        <v>19025</v>
      </c>
    </row>
    <row r="9941" spans="4:5" ht="15">
      <c r="D9941" s="17" t="s">
        <v>19026</v>
      </c>
      <c r="E9941" s="17" t="s">
        <v>19027</v>
      </c>
    </row>
    <row r="9942" spans="4:5" ht="15">
      <c r="D9942" s="17" t="s">
        <v>19028</v>
      </c>
      <c r="E9942" s="17" t="s">
        <v>19029</v>
      </c>
    </row>
    <row r="9943" spans="4:5" ht="15">
      <c r="D9943" s="17" t="s">
        <v>23620</v>
      </c>
      <c r="E9943" s="17" t="s">
        <v>23621</v>
      </c>
    </row>
    <row r="9944" spans="4:5" ht="15">
      <c r="D9944" s="17" t="s">
        <v>19032</v>
      </c>
      <c r="E9944" s="17" t="s">
        <v>19033</v>
      </c>
    </row>
    <row r="9945" spans="4:5" ht="15">
      <c r="D9945" s="17" t="s">
        <v>19034</v>
      </c>
      <c r="E9945" s="17" t="s">
        <v>19035</v>
      </c>
    </row>
    <row r="9946" spans="4:5" ht="15">
      <c r="D9946" s="17" t="s">
        <v>19036</v>
      </c>
      <c r="E9946" s="17" t="s">
        <v>19037</v>
      </c>
    </row>
    <row r="9947" spans="4:5" ht="15">
      <c r="D9947" s="17" t="s">
        <v>19038</v>
      </c>
      <c r="E9947" s="17" t="s">
        <v>19039</v>
      </c>
    </row>
    <row r="9948" spans="4:5" ht="15">
      <c r="D9948" s="17" t="s">
        <v>19040</v>
      </c>
      <c r="E9948" s="17" t="s">
        <v>19041</v>
      </c>
    </row>
    <row r="9949" spans="4:5" ht="15">
      <c r="D9949" s="17" t="s">
        <v>19042</v>
      </c>
      <c r="E9949" s="17" t="s">
        <v>19043</v>
      </c>
    </row>
    <row r="9950" spans="4:5" ht="15">
      <c r="D9950" s="17" t="s">
        <v>19044</v>
      </c>
      <c r="E9950" s="17" t="s">
        <v>19045</v>
      </c>
    </row>
    <row r="9951" spans="4:5" ht="15">
      <c r="D9951" s="17" t="s">
        <v>19052</v>
      </c>
      <c r="E9951" s="17" t="s">
        <v>19053</v>
      </c>
    </row>
    <row r="9952" spans="4:5" ht="15">
      <c r="D9952" s="17" t="s">
        <v>19054</v>
      </c>
      <c r="E9952" s="17" t="s">
        <v>19055</v>
      </c>
    </row>
    <row r="9953" spans="4:5" ht="15">
      <c r="D9953" s="17" t="s">
        <v>19056</v>
      </c>
      <c r="E9953" s="17" t="s">
        <v>19057</v>
      </c>
    </row>
    <row r="9954" spans="4:5" ht="15">
      <c r="D9954" s="17" t="s">
        <v>19058</v>
      </c>
      <c r="E9954" s="17" t="s">
        <v>19059</v>
      </c>
    </row>
    <row r="9955" spans="4:5" ht="15">
      <c r="D9955" s="17" t="s">
        <v>19060</v>
      </c>
      <c r="E9955" s="17" t="s">
        <v>19061</v>
      </c>
    </row>
    <row r="9956" spans="4:5" ht="15">
      <c r="D9956" s="17" t="s">
        <v>19062</v>
      </c>
      <c r="E9956" s="17" t="s">
        <v>19063</v>
      </c>
    </row>
    <row r="9957" spans="4:5" ht="15">
      <c r="D9957" s="17" t="s">
        <v>19064</v>
      </c>
      <c r="E9957" s="17" t="s">
        <v>19065</v>
      </c>
    </row>
    <row r="9958" spans="4:5" ht="15">
      <c r="D9958" s="17" t="s">
        <v>19066</v>
      </c>
      <c r="E9958" s="17" t="s">
        <v>19067</v>
      </c>
    </row>
    <row r="9959" spans="4:5" ht="15">
      <c r="D9959" s="17" t="s">
        <v>19068</v>
      </c>
      <c r="E9959" s="17" t="s">
        <v>19069</v>
      </c>
    </row>
    <row r="9960" spans="4:5" ht="15">
      <c r="D9960" s="17" t="s">
        <v>19070</v>
      </c>
      <c r="E9960" s="17" t="s">
        <v>19071</v>
      </c>
    </row>
    <row r="9961" spans="4:5" ht="15">
      <c r="D9961" s="17" t="s">
        <v>19072</v>
      </c>
      <c r="E9961" s="17" t="s">
        <v>19073</v>
      </c>
    </row>
    <row r="9962" spans="4:5" ht="15">
      <c r="D9962" s="17" t="s">
        <v>23622</v>
      </c>
      <c r="E9962" s="17" t="s">
        <v>23623</v>
      </c>
    </row>
    <row r="9963" spans="4:5" ht="15">
      <c r="D9963" s="17" t="s">
        <v>19074</v>
      </c>
      <c r="E9963" s="17" t="s">
        <v>19075</v>
      </c>
    </row>
    <row r="9964" spans="4:5" ht="15">
      <c r="D9964" s="17" t="s">
        <v>19076</v>
      </c>
      <c r="E9964" s="17" t="s">
        <v>19077</v>
      </c>
    </row>
    <row r="9965" spans="4:5" ht="15">
      <c r="D9965" s="17" t="s">
        <v>19078</v>
      </c>
      <c r="E9965" s="17" t="s">
        <v>19079</v>
      </c>
    </row>
    <row r="9966" spans="4:5" ht="15">
      <c r="D9966" s="17" t="s">
        <v>19080</v>
      </c>
      <c r="E9966" s="17" t="s">
        <v>19081</v>
      </c>
    </row>
    <row r="9967" spans="4:5" ht="15">
      <c r="D9967" s="17" t="s">
        <v>19082</v>
      </c>
      <c r="E9967" s="17" t="s">
        <v>19083</v>
      </c>
    </row>
    <row r="9968" spans="4:5" ht="15">
      <c r="D9968" s="17" t="s">
        <v>19084</v>
      </c>
      <c r="E9968" s="17" t="s">
        <v>19085</v>
      </c>
    </row>
    <row r="9969" spans="4:5" ht="15">
      <c r="D9969" s="17" t="s">
        <v>19086</v>
      </c>
      <c r="E9969" s="17" t="s">
        <v>19087</v>
      </c>
    </row>
    <row r="9970" spans="4:5" ht="15">
      <c r="D9970" s="17" t="s">
        <v>19088</v>
      </c>
      <c r="E9970" s="17" t="s">
        <v>19089</v>
      </c>
    </row>
    <row r="9971" spans="4:5" ht="15">
      <c r="D9971" s="17" t="s">
        <v>19090</v>
      </c>
      <c r="E9971" s="17" t="s">
        <v>19091</v>
      </c>
    </row>
    <row r="9972" spans="4:5" ht="15">
      <c r="D9972" s="17" t="s">
        <v>19092</v>
      </c>
      <c r="E9972" s="17" t="s">
        <v>19093</v>
      </c>
    </row>
    <row r="9973" spans="4:5" ht="15">
      <c r="D9973" s="17" t="s">
        <v>19098</v>
      </c>
      <c r="E9973" s="17" t="s">
        <v>19099</v>
      </c>
    </row>
    <row r="9974" spans="4:5" ht="15">
      <c r="D9974" s="17" t="s">
        <v>19100</v>
      </c>
      <c r="E9974" s="17" t="s">
        <v>19101</v>
      </c>
    </row>
    <row r="9975" spans="4:5" ht="15">
      <c r="D9975" s="17" t="s">
        <v>19102</v>
      </c>
      <c r="E9975" s="17" t="s">
        <v>19103</v>
      </c>
    </row>
    <row r="9976" spans="4:5" ht="15">
      <c r="D9976" s="17" t="s">
        <v>23624</v>
      </c>
      <c r="E9976" s="17" t="s">
        <v>23625</v>
      </c>
    </row>
    <row r="9977" spans="4:5" ht="15">
      <c r="D9977" s="17" t="s">
        <v>19104</v>
      </c>
      <c r="E9977" s="17" t="s">
        <v>19105</v>
      </c>
    </row>
    <row r="9978" spans="4:5" ht="15">
      <c r="D9978" s="17" t="s">
        <v>19106</v>
      </c>
      <c r="E9978" s="17" t="s">
        <v>19107</v>
      </c>
    </row>
    <row r="9979" spans="4:5" ht="15">
      <c r="D9979" s="17" t="s">
        <v>19108</v>
      </c>
      <c r="E9979" s="17" t="s">
        <v>19109</v>
      </c>
    </row>
    <row r="9980" spans="4:5" ht="15">
      <c r="D9980" s="17" t="s">
        <v>19110</v>
      </c>
      <c r="E9980" s="17" t="s">
        <v>19111</v>
      </c>
    </row>
    <row r="9981" spans="4:5" ht="15">
      <c r="D9981" s="17" t="s">
        <v>19114</v>
      </c>
      <c r="E9981" s="17" t="s">
        <v>19115</v>
      </c>
    </row>
    <row r="9982" spans="4:5" ht="15">
      <c r="D9982" s="17" t="s">
        <v>19116</v>
      </c>
      <c r="E9982" s="17" t="s">
        <v>19117</v>
      </c>
    </row>
    <row r="9983" spans="4:5" ht="15">
      <c r="D9983" s="17" t="s">
        <v>19118</v>
      </c>
      <c r="E9983" s="17" t="s">
        <v>19119</v>
      </c>
    </row>
    <row r="9984" spans="4:5" ht="15">
      <c r="D9984" s="17" t="s">
        <v>19120</v>
      </c>
      <c r="E9984" s="17" t="s">
        <v>19121</v>
      </c>
    </row>
    <row r="9985" spans="4:5" ht="15">
      <c r="D9985" s="17" t="s">
        <v>19122</v>
      </c>
      <c r="E9985" s="17" t="s">
        <v>19123</v>
      </c>
    </row>
    <row r="9986" spans="4:5" ht="15">
      <c r="D9986" s="17" t="s">
        <v>19124</v>
      </c>
      <c r="E9986" s="17" t="s">
        <v>19125</v>
      </c>
    </row>
    <row r="9987" spans="4:5" ht="15">
      <c r="D9987" s="17" t="s">
        <v>19126</v>
      </c>
      <c r="E9987" s="17" t="s">
        <v>19127</v>
      </c>
    </row>
    <row r="9988" spans="4:5" ht="15">
      <c r="D9988" s="17" t="s">
        <v>19128</v>
      </c>
      <c r="E9988" s="17" t="s">
        <v>19129</v>
      </c>
    </row>
    <row r="9989" spans="4:5" ht="15">
      <c r="D9989" s="17" t="s">
        <v>19130</v>
      </c>
      <c r="E9989" s="17" t="s">
        <v>19131</v>
      </c>
    </row>
    <row r="9990" spans="4:5" ht="15">
      <c r="D9990" s="17" t="s">
        <v>19132</v>
      </c>
      <c r="E9990" s="17" t="s">
        <v>19133</v>
      </c>
    </row>
    <row r="9991" spans="4:5" ht="15">
      <c r="D9991" s="17" t="s">
        <v>19134</v>
      </c>
      <c r="E9991" s="17" t="s">
        <v>19135</v>
      </c>
    </row>
    <row r="9992" spans="4:5" ht="15">
      <c r="D9992" s="17" t="s">
        <v>19136</v>
      </c>
      <c r="E9992" s="17" t="s">
        <v>19137</v>
      </c>
    </row>
    <row r="9993" spans="4:5" ht="15">
      <c r="D9993" s="17" t="s">
        <v>19138</v>
      </c>
      <c r="E9993" s="17" t="s">
        <v>19139</v>
      </c>
    </row>
    <row r="9994" spans="4:5" ht="15">
      <c r="D9994" s="17" t="s">
        <v>19140</v>
      </c>
      <c r="E9994" s="17" t="s">
        <v>19141</v>
      </c>
    </row>
    <row r="9995" spans="4:5" ht="15">
      <c r="D9995" s="17" t="s">
        <v>19142</v>
      </c>
      <c r="E9995" s="17" t="s">
        <v>19143</v>
      </c>
    </row>
    <row r="9996" spans="4:5" ht="15">
      <c r="D9996" s="17" t="s">
        <v>19144</v>
      </c>
      <c r="E9996" s="17" t="s">
        <v>19145</v>
      </c>
    </row>
    <row r="9997" spans="4:5" ht="15">
      <c r="D9997" s="17" t="s">
        <v>19146</v>
      </c>
      <c r="E9997" s="17" t="s">
        <v>19147</v>
      </c>
    </row>
    <row r="9998" spans="4:5" ht="15">
      <c r="D9998" s="17" t="s">
        <v>19148</v>
      </c>
      <c r="E9998" s="17" t="s">
        <v>19149</v>
      </c>
    </row>
    <row r="9999" spans="4:5" ht="15">
      <c r="D9999" s="17" t="s">
        <v>19150</v>
      </c>
      <c r="E9999" s="17" t="s">
        <v>19151</v>
      </c>
    </row>
    <row r="10000" spans="4:5" ht="15">
      <c r="D10000" s="17" t="s">
        <v>19152</v>
      </c>
      <c r="E10000" s="17" t="s">
        <v>19153</v>
      </c>
    </row>
    <row r="10001" spans="4:5" ht="15">
      <c r="D10001" s="17" t="s">
        <v>19157</v>
      </c>
      <c r="E10001" s="17" t="s">
        <v>19158</v>
      </c>
    </row>
    <row r="10002" spans="4:5" ht="15">
      <c r="D10002" s="17" t="s">
        <v>19159</v>
      </c>
      <c r="E10002" s="17" t="s">
        <v>19160</v>
      </c>
    </row>
    <row r="10003" spans="4:5" ht="15">
      <c r="D10003" s="17" t="s">
        <v>19161</v>
      </c>
      <c r="E10003" s="17" t="s">
        <v>19162</v>
      </c>
    </row>
    <row r="10004" spans="4:5" ht="15">
      <c r="D10004" s="17" t="s">
        <v>19163</v>
      </c>
      <c r="E10004" s="17" t="s">
        <v>19164</v>
      </c>
    </row>
    <row r="10005" spans="4:5" ht="15">
      <c r="D10005" s="17" t="s">
        <v>19165</v>
      </c>
      <c r="E10005" s="17" t="s">
        <v>19166</v>
      </c>
    </row>
    <row r="10006" spans="4:5" ht="15">
      <c r="D10006" s="17" t="s">
        <v>19167</v>
      </c>
      <c r="E10006" s="17" t="s">
        <v>19168</v>
      </c>
    </row>
    <row r="10007" spans="4:5" ht="15">
      <c r="D10007" s="17" t="s">
        <v>19169</v>
      </c>
      <c r="E10007" s="17" t="s">
        <v>19170</v>
      </c>
    </row>
    <row r="10008" spans="4:5" ht="15">
      <c r="D10008" s="17" t="s">
        <v>23626</v>
      </c>
      <c r="E10008" s="17" t="s">
        <v>23627</v>
      </c>
    </row>
    <row r="10009" spans="4:5" ht="15">
      <c r="D10009" s="17" t="s">
        <v>19171</v>
      </c>
      <c r="E10009" s="17" t="s">
        <v>19172</v>
      </c>
    </row>
    <row r="10010" spans="4:5" ht="15">
      <c r="D10010" s="17" t="s">
        <v>19173</v>
      </c>
      <c r="E10010" s="17" t="s">
        <v>19174</v>
      </c>
    </row>
    <row r="10011" spans="4:5" ht="15">
      <c r="D10011" s="17" t="s">
        <v>19175</v>
      </c>
      <c r="E10011" s="17" t="s">
        <v>19176</v>
      </c>
    </row>
    <row r="10012" spans="4:5" ht="15">
      <c r="D10012" s="17" t="s">
        <v>19177</v>
      </c>
      <c r="E10012" s="17" t="s">
        <v>19178</v>
      </c>
    </row>
    <row r="10013" spans="4:5" ht="15">
      <c r="D10013" s="17" t="s">
        <v>19179</v>
      </c>
      <c r="E10013" s="17" t="s">
        <v>19180</v>
      </c>
    </row>
    <row r="10014" spans="4:5" ht="15">
      <c r="D10014" s="17" t="s">
        <v>19181</v>
      </c>
      <c r="E10014" s="17" t="s">
        <v>19182</v>
      </c>
    </row>
    <row r="10015" spans="4:5" ht="15">
      <c r="D10015" s="17" t="s">
        <v>19183</v>
      </c>
      <c r="E10015" s="17" t="s">
        <v>19184</v>
      </c>
    </row>
    <row r="10016" spans="4:5" ht="15">
      <c r="D10016" s="17" t="s">
        <v>19185</v>
      </c>
      <c r="E10016" s="17" t="s">
        <v>19186</v>
      </c>
    </row>
    <row r="10017" spans="4:5" ht="15">
      <c r="D10017" s="17" t="s">
        <v>19187</v>
      </c>
      <c r="E10017" s="17" t="s">
        <v>19188</v>
      </c>
    </row>
    <row r="10018" spans="4:5" ht="15">
      <c r="D10018" s="17" t="s">
        <v>19189</v>
      </c>
      <c r="E10018" s="17" t="s">
        <v>19190</v>
      </c>
    </row>
    <row r="10019" spans="4:5" ht="15">
      <c r="D10019" s="17" t="s">
        <v>19191</v>
      </c>
      <c r="E10019" s="17" t="s">
        <v>19192</v>
      </c>
    </row>
    <row r="10020" spans="4:5" ht="15">
      <c r="D10020" s="17" t="s">
        <v>19193</v>
      </c>
      <c r="E10020" s="17" t="s">
        <v>19194</v>
      </c>
    </row>
    <row r="10021" spans="4:5" ht="15">
      <c r="D10021" s="17" t="s">
        <v>19195</v>
      </c>
      <c r="E10021" s="17" t="s">
        <v>19196</v>
      </c>
    </row>
    <row r="10022" spans="4:5" ht="15">
      <c r="D10022" s="17" t="s">
        <v>19197</v>
      </c>
      <c r="E10022" s="17" t="s">
        <v>19198</v>
      </c>
    </row>
    <row r="10023" spans="4:5" ht="15">
      <c r="D10023" s="17" t="s">
        <v>19199</v>
      </c>
      <c r="E10023" s="17" t="s">
        <v>19200</v>
      </c>
    </row>
    <row r="10024" spans="4:5" ht="15">
      <c r="D10024" s="17" t="s">
        <v>19201</v>
      </c>
      <c r="E10024" s="17" t="s">
        <v>19202</v>
      </c>
    </row>
    <row r="10025" spans="4:5" ht="15">
      <c r="D10025" s="17" t="s">
        <v>19203</v>
      </c>
      <c r="E10025" s="17" t="s">
        <v>19204</v>
      </c>
    </row>
    <row r="10026" spans="4:5" ht="15">
      <c r="D10026" s="17" t="s">
        <v>19205</v>
      </c>
      <c r="E10026" s="17" t="s">
        <v>19206</v>
      </c>
    </row>
    <row r="10027" spans="4:5" ht="15">
      <c r="D10027" s="17" t="s">
        <v>19207</v>
      </c>
      <c r="E10027" s="17" t="s">
        <v>19208</v>
      </c>
    </row>
    <row r="10028" spans="4:5" ht="15">
      <c r="D10028" s="17" t="s">
        <v>19209</v>
      </c>
      <c r="E10028" s="17" t="s">
        <v>19210</v>
      </c>
    </row>
    <row r="10029" spans="4:5" ht="15">
      <c r="D10029" s="17" t="s">
        <v>19211</v>
      </c>
      <c r="E10029" s="17" t="s">
        <v>19212</v>
      </c>
    </row>
    <row r="10030" spans="4:5" ht="15">
      <c r="D10030" s="17" t="s">
        <v>19213</v>
      </c>
      <c r="E10030" s="17" t="s">
        <v>19214</v>
      </c>
    </row>
    <row r="10031" spans="4:5" ht="15">
      <c r="D10031" s="17" t="s">
        <v>19215</v>
      </c>
      <c r="E10031" s="17" t="s">
        <v>19216</v>
      </c>
    </row>
    <row r="10032" spans="4:5" ht="15">
      <c r="D10032" s="17" t="s">
        <v>19217</v>
      </c>
      <c r="E10032" s="17" t="s">
        <v>19218</v>
      </c>
    </row>
    <row r="10033" spans="4:5" ht="15">
      <c r="D10033" s="17" t="s">
        <v>19219</v>
      </c>
      <c r="E10033" s="17" t="s">
        <v>19220</v>
      </c>
    </row>
    <row r="10034" spans="4:5" ht="15">
      <c r="D10034" s="17" t="s">
        <v>19221</v>
      </c>
      <c r="E10034" s="17" t="s">
        <v>19222</v>
      </c>
    </row>
    <row r="10035" spans="4:5" ht="15">
      <c r="D10035" s="17" t="s">
        <v>19223</v>
      </c>
      <c r="E10035" s="17" t="s">
        <v>19224</v>
      </c>
    </row>
    <row r="10036" spans="4:5" ht="15">
      <c r="D10036" s="17" t="s">
        <v>19225</v>
      </c>
      <c r="E10036" s="17" t="s">
        <v>19226</v>
      </c>
    </row>
    <row r="10037" spans="4:5" ht="15">
      <c r="D10037" s="17" t="s">
        <v>19227</v>
      </c>
      <c r="E10037" s="17" t="s">
        <v>19228</v>
      </c>
    </row>
    <row r="10038" spans="4:5" ht="15">
      <c r="D10038" s="17" t="s">
        <v>19229</v>
      </c>
      <c r="E10038" s="17" t="s">
        <v>19230</v>
      </c>
    </row>
    <row r="10039" spans="4:5" ht="15">
      <c r="D10039" s="17" t="s">
        <v>19231</v>
      </c>
      <c r="E10039" s="17" t="s">
        <v>19232</v>
      </c>
    </row>
    <row r="10040" spans="4:5" ht="15">
      <c r="D10040" s="17" t="s">
        <v>19233</v>
      </c>
      <c r="E10040" s="17" t="s">
        <v>19234</v>
      </c>
    </row>
    <row r="10041" spans="4:5" ht="15">
      <c r="D10041" s="17" t="s">
        <v>19235</v>
      </c>
      <c r="E10041" s="17" t="s">
        <v>19236</v>
      </c>
    </row>
    <row r="10042" spans="4:5" ht="15">
      <c r="D10042" s="17" t="s">
        <v>19237</v>
      </c>
      <c r="E10042" s="17" t="s">
        <v>19238</v>
      </c>
    </row>
    <row r="10043" spans="4:5" ht="15">
      <c r="D10043" s="17" t="s">
        <v>19239</v>
      </c>
      <c r="E10043" s="17" t="s">
        <v>19240</v>
      </c>
    </row>
    <row r="10044" spans="4:5" ht="15">
      <c r="D10044" s="17" t="s">
        <v>19241</v>
      </c>
      <c r="E10044" s="17" t="s">
        <v>19242</v>
      </c>
    </row>
    <row r="10045" spans="4:5" ht="15">
      <c r="D10045" s="17" t="s">
        <v>19243</v>
      </c>
      <c r="E10045" s="17" t="s">
        <v>19244</v>
      </c>
    </row>
    <row r="10046" spans="4:5" ht="15">
      <c r="D10046" s="17" t="s">
        <v>19245</v>
      </c>
      <c r="E10046" s="17" t="s">
        <v>19246</v>
      </c>
    </row>
    <row r="10047" spans="4:5" ht="15">
      <c r="D10047" s="17" t="s">
        <v>19247</v>
      </c>
      <c r="E10047" s="17" t="s">
        <v>19248</v>
      </c>
    </row>
    <row r="10048" spans="4:5" ht="15">
      <c r="D10048" s="17" t="s">
        <v>19249</v>
      </c>
      <c r="E10048" s="17" t="s">
        <v>19250</v>
      </c>
    </row>
    <row r="10049" spans="4:5" ht="15">
      <c r="D10049" s="17" t="s">
        <v>19251</v>
      </c>
      <c r="E10049" s="17" t="s">
        <v>19252</v>
      </c>
    </row>
    <row r="10050" spans="4:5" ht="15">
      <c r="D10050" s="17" t="s">
        <v>19253</v>
      </c>
      <c r="E10050" s="17" t="s">
        <v>19254</v>
      </c>
    </row>
    <row r="10051" spans="4:5" ht="15">
      <c r="D10051" s="17" t="s">
        <v>19255</v>
      </c>
      <c r="E10051" s="17" t="s">
        <v>19256</v>
      </c>
    </row>
    <row r="10052" spans="4:5" ht="15">
      <c r="D10052" s="17" t="s">
        <v>19257</v>
      </c>
      <c r="E10052" s="17" t="s">
        <v>19258</v>
      </c>
    </row>
    <row r="10053" spans="4:5" ht="15">
      <c r="D10053" s="17" t="s">
        <v>19259</v>
      </c>
      <c r="E10053" s="17" t="s">
        <v>19260</v>
      </c>
    </row>
    <row r="10054" spans="4:5" ht="15">
      <c r="D10054" s="17" t="s">
        <v>19261</v>
      </c>
      <c r="E10054" s="17" t="s">
        <v>19262</v>
      </c>
    </row>
    <row r="10055" spans="4:5" ht="15">
      <c r="D10055" s="17" t="s">
        <v>19263</v>
      </c>
      <c r="E10055" s="17" t="s">
        <v>19264</v>
      </c>
    </row>
    <row r="10056" spans="4:5" ht="15">
      <c r="D10056" s="17" t="s">
        <v>19265</v>
      </c>
      <c r="E10056" s="17" t="s">
        <v>19266</v>
      </c>
    </row>
    <row r="10057" spans="4:5" ht="15">
      <c r="D10057" s="17" t="s">
        <v>19267</v>
      </c>
      <c r="E10057" s="17" t="s">
        <v>19268</v>
      </c>
    </row>
    <row r="10058" spans="4:5" ht="15">
      <c r="D10058" s="17" t="s">
        <v>19269</v>
      </c>
      <c r="E10058" s="17" t="s">
        <v>19270</v>
      </c>
    </row>
    <row r="10059" spans="4:5" ht="15">
      <c r="D10059" s="17" t="s">
        <v>19271</v>
      </c>
      <c r="E10059" s="17" t="s">
        <v>19272</v>
      </c>
    </row>
    <row r="10060" spans="4:5" ht="15">
      <c r="D10060" s="17" t="s">
        <v>19273</v>
      </c>
      <c r="E10060" s="17" t="s">
        <v>19274</v>
      </c>
    </row>
    <row r="10061" spans="4:5" ht="15">
      <c r="D10061" s="17" t="s">
        <v>19275</v>
      </c>
      <c r="E10061" s="17" t="s">
        <v>19276</v>
      </c>
    </row>
    <row r="10062" spans="4:5" ht="15">
      <c r="D10062" s="17" t="s">
        <v>19277</v>
      </c>
      <c r="E10062" s="17" t="s">
        <v>19278</v>
      </c>
    </row>
    <row r="10063" spans="4:5" ht="15">
      <c r="D10063" s="17" t="s">
        <v>23628</v>
      </c>
      <c r="E10063" s="17" t="s">
        <v>23629</v>
      </c>
    </row>
    <row r="10064" spans="4:5" ht="15">
      <c r="D10064" s="17" t="s">
        <v>19279</v>
      </c>
      <c r="E10064" s="17" t="s">
        <v>19280</v>
      </c>
    </row>
    <row r="10065" spans="4:5" ht="15">
      <c r="D10065" s="17" t="s">
        <v>19281</v>
      </c>
      <c r="E10065" s="17" t="s">
        <v>19282</v>
      </c>
    </row>
    <row r="10066" spans="4:5" ht="15">
      <c r="D10066" s="17" t="s">
        <v>19283</v>
      </c>
      <c r="E10066" s="17" t="s">
        <v>19284</v>
      </c>
    </row>
    <row r="10067" spans="4:5" ht="15">
      <c r="D10067" s="17" t="s">
        <v>19285</v>
      </c>
      <c r="E10067" s="17" t="s">
        <v>19286</v>
      </c>
    </row>
    <row r="10068" spans="4:5" ht="15">
      <c r="D10068" s="17" t="s">
        <v>19287</v>
      </c>
      <c r="E10068" s="17" t="s">
        <v>19288</v>
      </c>
    </row>
    <row r="10069" spans="4:5" ht="15">
      <c r="D10069" s="17" t="s">
        <v>19289</v>
      </c>
      <c r="E10069" s="17" t="s">
        <v>19290</v>
      </c>
    </row>
    <row r="10070" spans="4:5" ht="15">
      <c r="D10070" s="17" t="s">
        <v>19291</v>
      </c>
      <c r="E10070" s="17" t="s">
        <v>19292</v>
      </c>
    </row>
    <row r="10071" spans="4:5" ht="15">
      <c r="D10071" s="17" t="s">
        <v>19293</v>
      </c>
      <c r="E10071" s="17" t="s">
        <v>19294</v>
      </c>
    </row>
    <row r="10072" spans="4:5" ht="15">
      <c r="D10072" s="17" t="s">
        <v>19295</v>
      </c>
      <c r="E10072" s="17" t="s">
        <v>19296</v>
      </c>
    </row>
    <row r="10073" spans="4:5" ht="15">
      <c r="D10073" s="17" t="s">
        <v>19297</v>
      </c>
      <c r="E10073" s="17" t="s">
        <v>19298</v>
      </c>
    </row>
    <row r="10074" spans="4:5" ht="15">
      <c r="D10074" s="17" t="s">
        <v>19299</v>
      </c>
      <c r="E10074" s="17" t="s">
        <v>19300</v>
      </c>
    </row>
    <row r="10075" spans="4:5" ht="15">
      <c r="D10075" s="17" t="s">
        <v>19301</v>
      </c>
      <c r="E10075" s="17" t="s">
        <v>19302</v>
      </c>
    </row>
    <row r="10076" spans="4:5" ht="15">
      <c r="D10076" s="17" t="s">
        <v>19303</v>
      </c>
      <c r="E10076" s="17" t="s">
        <v>19304</v>
      </c>
    </row>
    <row r="10077" spans="4:5" ht="15">
      <c r="D10077" s="17" t="s">
        <v>19305</v>
      </c>
      <c r="E10077" s="17" t="s">
        <v>19306</v>
      </c>
    </row>
    <row r="10078" spans="4:5" ht="15">
      <c r="D10078" s="17" t="s">
        <v>19307</v>
      </c>
      <c r="E10078" s="17" t="s">
        <v>19308</v>
      </c>
    </row>
    <row r="10079" spans="4:5" ht="15">
      <c r="D10079" s="17" t="s">
        <v>19309</v>
      </c>
      <c r="E10079" s="17" t="s">
        <v>19310</v>
      </c>
    </row>
    <row r="10080" spans="4:5" ht="15">
      <c r="D10080" s="17" t="s">
        <v>19311</v>
      </c>
      <c r="E10080" s="17" t="s">
        <v>19312</v>
      </c>
    </row>
    <row r="10081" spans="4:5" ht="15">
      <c r="D10081" s="17" t="s">
        <v>19313</v>
      </c>
      <c r="E10081" s="17" t="s">
        <v>19314</v>
      </c>
    </row>
    <row r="10082" spans="4:5" ht="15">
      <c r="D10082" s="17" t="s">
        <v>19315</v>
      </c>
      <c r="E10082" s="17" t="s">
        <v>19316</v>
      </c>
    </row>
    <row r="10083" spans="4:5" ht="15">
      <c r="D10083" s="17" t="s">
        <v>19317</v>
      </c>
      <c r="E10083" s="17" t="s">
        <v>19318</v>
      </c>
    </row>
    <row r="10084" spans="4:5" ht="15">
      <c r="D10084" s="17" t="s">
        <v>19338</v>
      </c>
      <c r="E10084" s="17" t="s">
        <v>19339</v>
      </c>
    </row>
    <row r="10085" spans="4:5" ht="15">
      <c r="D10085" s="17" t="s">
        <v>19342</v>
      </c>
      <c r="E10085" s="17" t="s">
        <v>19343</v>
      </c>
    </row>
    <row r="10086" spans="4:5" ht="15">
      <c r="D10086" s="17" t="s">
        <v>19344</v>
      </c>
      <c r="E10086" s="17" t="s">
        <v>19345</v>
      </c>
    </row>
    <row r="10087" spans="4:5" ht="15">
      <c r="D10087" s="17" t="s">
        <v>19346</v>
      </c>
      <c r="E10087" s="17" t="s">
        <v>19347</v>
      </c>
    </row>
    <row r="10088" spans="4:5" ht="15">
      <c r="D10088" s="17" t="s">
        <v>19348</v>
      </c>
      <c r="E10088" s="17" t="s">
        <v>19349</v>
      </c>
    </row>
    <row r="10089" spans="4:5" ht="15">
      <c r="D10089" s="17" t="s">
        <v>19350</v>
      </c>
      <c r="E10089" s="17" t="s">
        <v>19351</v>
      </c>
    </row>
    <row r="10090" spans="4:5" ht="15">
      <c r="D10090" s="17" t="s">
        <v>19352</v>
      </c>
      <c r="E10090" s="17" t="s">
        <v>19353</v>
      </c>
    </row>
    <row r="10091" spans="4:5" ht="15">
      <c r="D10091" s="17" t="s">
        <v>19354</v>
      </c>
      <c r="E10091" s="17" t="s">
        <v>19355</v>
      </c>
    </row>
    <row r="10092" spans="4:5" ht="15">
      <c r="D10092" s="17" t="s">
        <v>19356</v>
      </c>
      <c r="E10092" s="17" t="s">
        <v>19357</v>
      </c>
    </row>
    <row r="10093" spans="4:5" ht="15">
      <c r="D10093" s="17" t="s">
        <v>19356</v>
      </c>
      <c r="E10093" s="17" t="s">
        <v>19358</v>
      </c>
    </row>
    <row r="10094" spans="4:5" ht="15">
      <c r="D10094" s="17" t="s">
        <v>19359</v>
      </c>
      <c r="E10094" s="17" t="s">
        <v>19360</v>
      </c>
    </row>
    <row r="10095" spans="4:5" ht="15">
      <c r="D10095" s="17" t="s">
        <v>19361</v>
      </c>
      <c r="E10095" s="17" t="s">
        <v>19362</v>
      </c>
    </row>
    <row r="10096" spans="4:5" ht="15">
      <c r="D10096" s="17" t="s">
        <v>19363</v>
      </c>
      <c r="E10096" s="17" t="s">
        <v>19364</v>
      </c>
    </row>
    <row r="10097" spans="4:5" ht="15">
      <c r="D10097" s="17" t="s">
        <v>19365</v>
      </c>
      <c r="E10097" s="17" t="s">
        <v>19366</v>
      </c>
    </row>
    <row r="10098" spans="4:5" ht="15">
      <c r="D10098" s="17" t="s">
        <v>19367</v>
      </c>
      <c r="E10098" s="17" t="s">
        <v>19368</v>
      </c>
    </row>
    <row r="10099" spans="4:5" ht="15">
      <c r="D10099" s="17" t="s">
        <v>19369</v>
      </c>
      <c r="E10099" s="17" t="s">
        <v>19370</v>
      </c>
    </row>
    <row r="10100" spans="4:5" ht="15">
      <c r="D10100" s="17" t="s">
        <v>19371</v>
      </c>
      <c r="E10100" s="17" t="s">
        <v>19372</v>
      </c>
    </row>
    <row r="10101" spans="4:5" ht="15">
      <c r="D10101" s="17" t="s">
        <v>19378</v>
      </c>
      <c r="E10101" s="17" t="s">
        <v>19379</v>
      </c>
    </row>
    <row r="10102" spans="4:5" ht="15">
      <c r="D10102" s="17" t="s">
        <v>19380</v>
      </c>
      <c r="E10102" s="17" t="s">
        <v>19381</v>
      </c>
    </row>
    <row r="10103" spans="4:5" ht="15">
      <c r="D10103" s="17" t="s">
        <v>19382</v>
      </c>
      <c r="E10103" s="17" t="s">
        <v>19383</v>
      </c>
    </row>
    <row r="10104" spans="4:5" ht="15">
      <c r="D10104" s="17" t="s">
        <v>19384</v>
      </c>
      <c r="E10104" s="17" t="s">
        <v>19385</v>
      </c>
    </row>
    <row r="10105" spans="4:5" ht="15">
      <c r="D10105" s="17" t="s">
        <v>19384</v>
      </c>
      <c r="E10105" s="17" t="s">
        <v>19386</v>
      </c>
    </row>
    <row r="10106" spans="4:5" ht="15">
      <c r="D10106" s="17" t="s">
        <v>19387</v>
      </c>
      <c r="E10106" s="17" t="s">
        <v>19389</v>
      </c>
    </row>
    <row r="10107" spans="4:5" ht="15">
      <c r="D10107" s="17" t="s">
        <v>19387</v>
      </c>
      <c r="E10107" s="17" t="s">
        <v>19388</v>
      </c>
    </row>
    <row r="10108" spans="4:5" ht="15">
      <c r="D10108" s="17" t="s">
        <v>19390</v>
      </c>
      <c r="E10108" s="17" t="s">
        <v>19391</v>
      </c>
    </row>
    <row r="10109" spans="4:5" ht="15">
      <c r="D10109" s="17" t="s">
        <v>19392</v>
      </c>
      <c r="E10109" s="17" t="s">
        <v>19393</v>
      </c>
    </row>
    <row r="10110" spans="4:5" ht="15">
      <c r="D10110" s="17" t="s">
        <v>19394</v>
      </c>
      <c r="E10110" s="17" t="s">
        <v>19395</v>
      </c>
    </row>
    <row r="10111" spans="4:5" ht="15">
      <c r="D10111" s="17" t="s">
        <v>19396</v>
      </c>
      <c r="E10111" s="17" t="s">
        <v>19397</v>
      </c>
    </row>
    <row r="10112" spans="4:5" ht="15">
      <c r="D10112" s="17" t="s">
        <v>19398</v>
      </c>
      <c r="E10112" s="17" t="s">
        <v>19399</v>
      </c>
    </row>
    <row r="10113" spans="4:5" ht="15">
      <c r="D10113" s="17" t="s">
        <v>19400</v>
      </c>
      <c r="E10113" s="17" t="s">
        <v>19401</v>
      </c>
    </row>
    <row r="10114" spans="4:5" ht="15">
      <c r="D10114" s="17" t="s">
        <v>19402</v>
      </c>
      <c r="E10114" s="17" t="s">
        <v>19403</v>
      </c>
    </row>
    <row r="10115" spans="4:5" ht="15">
      <c r="D10115" s="17" t="s">
        <v>19404</v>
      </c>
      <c r="E10115" s="17" t="s">
        <v>19405</v>
      </c>
    </row>
    <row r="10116" spans="4:5" ht="15">
      <c r="D10116" s="17" t="s">
        <v>19406</v>
      </c>
      <c r="E10116" s="17" t="s">
        <v>19407</v>
      </c>
    </row>
    <row r="10117" spans="4:5" ht="15">
      <c r="D10117" s="17" t="s">
        <v>19408</v>
      </c>
      <c r="E10117" s="17" t="s">
        <v>19409</v>
      </c>
    </row>
    <row r="10118" spans="4:5" ht="15">
      <c r="D10118" s="17" t="s">
        <v>19410</v>
      </c>
      <c r="E10118" s="17" t="s">
        <v>19411</v>
      </c>
    </row>
    <row r="10119" spans="4:5" ht="15">
      <c r="D10119" s="17" t="s">
        <v>19412</v>
      </c>
      <c r="E10119" s="17" t="s">
        <v>19413</v>
      </c>
    </row>
    <row r="10120" spans="4:5" ht="15">
      <c r="D10120" s="17" t="s">
        <v>19414</v>
      </c>
      <c r="E10120" s="17" t="s">
        <v>19415</v>
      </c>
    </row>
    <row r="10121" spans="4:5" ht="15">
      <c r="D10121" s="17" t="s">
        <v>19416</v>
      </c>
      <c r="E10121" s="17" t="s">
        <v>19417</v>
      </c>
    </row>
    <row r="10122" spans="4:5" ht="15">
      <c r="D10122" s="17" t="s">
        <v>19418</v>
      </c>
      <c r="E10122" s="17" t="s">
        <v>19419</v>
      </c>
    </row>
    <row r="10123" spans="4:5" ht="15">
      <c r="D10123" s="17" t="s">
        <v>19420</v>
      </c>
      <c r="E10123" s="17" t="s">
        <v>19421</v>
      </c>
    </row>
    <row r="10124" spans="4:5" ht="15">
      <c r="D10124" s="17" t="s">
        <v>19422</v>
      </c>
      <c r="E10124" s="17" t="s">
        <v>19423</v>
      </c>
    </row>
    <row r="10125" spans="4:5" ht="15">
      <c r="D10125" s="17" t="s">
        <v>19424</v>
      </c>
      <c r="E10125" s="17" t="s">
        <v>19425</v>
      </c>
    </row>
    <row r="10126" spans="4:5" ht="15">
      <c r="D10126" s="17" t="s">
        <v>19424</v>
      </c>
      <c r="E10126" s="17" t="s">
        <v>19426</v>
      </c>
    </row>
    <row r="10127" spans="4:5" ht="15">
      <c r="D10127" s="17" t="s">
        <v>19427</v>
      </c>
      <c r="E10127" s="17" t="s">
        <v>19428</v>
      </c>
    </row>
    <row r="10128" spans="4:5" ht="15">
      <c r="D10128" s="17" t="s">
        <v>19429</v>
      </c>
      <c r="E10128" s="17" t="s">
        <v>19430</v>
      </c>
    </row>
    <row r="10129" spans="4:5" ht="15">
      <c r="D10129" s="17" t="s">
        <v>19431</v>
      </c>
      <c r="E10129" s="17" t="s">
        <v>19432</v>
      </c>
    </row>
    <row r="10130" spans="4:5" ht="15">
      <c r="D10130" s="17" t="s">
        <v>19433</v>
      </c>
      <c r="E10130" s="17" t="s">
        <v>19434</v>
      </c>
    </row>
    <row r="10131" spans="4:5" ht="15">
      <c r="D10131" s="17" t="s">
        <v>19435</v>
      </c>
      <c r="E10131" s="17" t="s">
        <v>19436</v>
      </c>
    </row>
    <row r="10132" spans="4:5" ht="15">
      <c r="D10132" s="17" t="s">
        <v>19437</v>
      </c>
      <c r="E10132" s="17" t="s">
        <v>19438</v>
      </c>
    </row>
    <row r="10133" spans="4:5" ht="15">
      <c r="D10133" s="17" t="s">
        <v>19439</v>
      </c>
      <c r="E10133" s="17" t="s">
        <v>19440</v>
      </c>
    </row>
    <row r="10134" spans="4:5" ht="15">
      <c r="D10134" s="17" t="s">
        <v>19439</v>
      </c>
      <c r="E10134" s="17" t="s">
        <v>19441</v>
      </c>
    </row>
    <row r="10135" spans="4:5" ht="15">
      <c r="D10135" s="17" t="s">
        <v>19442</v>
      </c>
      <c r="E10135" s="17" t="s">
        <v>19443</v>
      </c>
    </row>
    <row r="10136" spans="4:5" ht="15">
      <c r="D10136" s="17" t="s">
        <v>19444</v>
      </c>
      <c r="E10136" s="17" t="s">
        <v>19445</v>
      </c>
    </row>
    <row r="10137" spans="4:5" ht="15">
      <c r="D10137" s="17" t="s">
        <v>19446</v>
      </c>
      <c r="E10137" s="17" t="s">
        <v>19447</v>
      </c>
    </row>
    <row r="10138" spans="4:5" ht="15">
      <c r="D10138" s="17" t="s">
        <v>19448</v>
      </c>
      <c r="E10138" s="17" t="s">
        <v>19449</v>
      </c>
    </row>
    <row r="10139" spans="4:5" ht="15">
      <c r="D10139" s="17" t="s">
        <v>19450</v>
      </c>
      <c r="E10139" s="17" t="s">
        <v>19451</v>
      </c>
    </row>
    <row r="10140" spans="4:5" ht="15">
      <c r="D10140" s="17" t="s">
        <v>19452</v>
      </c>
      <c r="E10140" s="17" t="s">
        <v>19453</v>
      </c>
    </row>
    <row r="10141" spans="4:5" ht="15">
      <c r="D10141" s="17" t="s">
        <v>19454</v>
      </c>
      <c r="E10141" s="17" t="s">
        <v>19455</v>
      </c>
    </row>
    <row r="10142" spans="4:5" ht="15">
      <c r="D10142" s="17" t="s">
        <v>19456</v>
      </c>
      <c r="E10142" s="17" t="s">
        <v>19457</v>
      </c>
    </row>
    <row r="10143" spans="4:5" ht="15">
      <c r="D10143" s="17" t="s">
        <v>19458</v>
      </c>
      <c r="E10143" s="17" t="s">
        <v>19459</v>
      </c>
    </row>
    <row r="10144" spans="4:5" ht="15">
      <c r="D10144" s="17" t="s">
        <v>19460</v>
      </c>
      <c r="E10144" s="17" t="s">
        <v>19461</v>
      </c>
    </row>
    <row r="10145" spans="4:5" ht="15">
      <c r="D10145" s="17" t="s">
        <v>19462</v>
      </c>
      <c r="E10145" s="17" t="s">
        <v>19463</v>
      </c>
    </row>
    <row r="10146" spans="4:5" ht="15">
      <c r="D10146" s="17" t="s">
        <v>19464</v>
      </c>
      <c r="E10146" s="17" t="s">
        <v>19465</v>
      </c>
    </row>
    <row r="10147" spans="4:5" ht="15">
      <c r="D10147" s="17" t="s">
        <v>19466</v>
      </c>
      <c r="E10147" s="17" t="s">
        <v>19467</v>
      </c>
    </row>
    <row r="10148" spans="4:5" ht="15">
      <c r="D10148" s="17" t="s">
        <v>19468</v>
      </c>
      <c r="E10148" s="17" t="s">
        <v>19469</v>
      </c>
    </row>
    <row r="10149" spans="4:5" ht="15">
      <c r="D10149" s="17" t="s">
        <v>19470</v>
      </c>
      <c r="E10149" s="17" t="s">
        <v>19471</v>
      </c>
    </row>
    <row r="10150" spans="4:5" ht="15">
      <c r="D10150" s="17" t="s">
        <v>19470</v>
      </c>
      <c r="E10150" s="17" t="s">
        <v>19472</v>
      </c>
    </row>
    <row r="10151" spans="4:5" ht="15">
      <c r="D10151" s="17" t="s">
        <v>19473</v>
      </c>
      <c r="E10151" s="17" t="s">
        <v>19474</v>
      </c>
    </row>
    <row r="10152" spans="4:5" ht="15">
      <c r="D10152" s="17" t="s">
        <v>19475</v>
      </c>
      <c r="E10152" s="17" t="s">
        <v>19476</v>
      </c>
    </row>
    <row r="10153" spans="4:5" ht="15">
      <c r="D10153" s="17" t="s">
        <v>19477</v>
      </c>
      <c r="E10153" s="17" t="s">
        <v>19478</v>
      </c>
    </row>
    <row r="10154" spans="4:5" ht="15">
      <c r="D10154" s="17" t="s">
        <v>19479</v>
      </c>
      <c r="E10154" s="17" t="s">
        <v>19480</v>
      </c>
    </row>
    <row r="10155" spans="4:5" ht="15">
      <c r="D10155" s="17" t="s">
        <v>19481</v>
      </c>
      <c r="E10155" s="17" t="s">
        <v>19482</v>
      </c>
    </row>
    <row r="10156" spans="4:5" ht="15">
      <c r="D10156" s="17" t="s">
        <v>19483</v>
      </c>
      <c r="E10156" s="17" t="s">
        <v>19484</v>
      </c>
    </row>
    <row r="10157" spans="4:5" ht="15">
      <c r="D10157" s="17" t="s">
        <v>19485</v>
      </c>
      <c r="E10157" s="17" t="s">
        <v>19486</v>
      </c>
    </row>
    <row r="10158" spans="4:5" ht="15">
      <c r="D10158" s="17" t="s">
        <v>19487</v>
      </c>
      <c r="E10158" s="17" t="s">
        <v>19488</v>
      </c>
    </row>
    <row r="10159" spans="4:5" ht="15">
      <c r="D10159" s="17" t="s">
        <v>19489</v>
      </c>
      <c r="E10159" s="17" t="s">
        <v>19490</v>
      </c>
    </row>
    <row r="10160" spans="4:5" ht="15">
      <c r="D10160" s="17" t="s">
        <v>19491</v>
      </c>
      <c r="E10160" s="17" t="s">
        <v>19492</v>
      </c>
    </row>
    <row r="10161" spans="4:5" ht="15">
      <c r="D10161" s="17" t="s">
        <v>19493</v>
      </c>
      <c r="E10161" s="17" t="s">
        <v>19494</v>
      </c>
    </row>
    <row r="10162" spans="4:5" ht="15">
      <c r="D10162" s="17" t="s">
        <v>19495</v>
      </c>
      <c r="E10162" s="17" t="s">
        <v>19496</v>
      </c>
    </row>
    <row r="10163" spans="4:5" ht="15">
      <c r="D10163" s="17" t="s">
        <v>19497</v>
      </c>
      <c r="E10163" s="17" t="s">
        <v>19498</v>
      </c>
    </row>
    <row r="10164" spans="4:5" ht="15">
      <c r="D10164" s="17" t="s">
        <v>19499</v>
      </c>
      <c r="E10164" s="17" t="s">
        <v>19500</v>
      </c>
    </row>
    <row r="10165" spans="4:5" ht="15">
      <c r="D10165" s="17" t="s">
        <v>19501</v>
      </c>
      <c r="E10165" s="17" t="s">
        <v>19502</v>
      </c>
    </row>
    <row r="10166" spans="4:5" ht="15">
      <c r="D10166" s="17" t="s">
        <v>19503</v>
      </c>
      <c r="E10166" s="17" t="s">
        <v>19504</v>
      </c>
    </row>
    <row r="10167" spans="4:5" ht="15">
      <c r="D10167" s="17" t="s">
        <v>19505</v>
      </c>
      <c r="E10167" s="17" t="s">
        <v>19506</v>
      </c>
    </row>
    <row r="10168" spans="4:5" ht="15">
      <c r="D10168" s="17" t="s">
        <v>19507</v>
      </c>
      <c r="E10168" s="17" t="s">
        <v>19508</v>
      </c>
    </row>
    <row r="10169" spans="4:5" ht="15">
      <c r="D10169" s="17" t="s">
        <v>19509</v>
      </c>
      <c r="E10169" s="17" t="s">
        <v>19510</v>
      </c>
    </row>
    <row r="10170" spans="4:5" ht="15">
      <c r="D10170" s="17" t="s">
        <v>19511</v>
      </c>
      <c r="E10170" s="17" t="s">
        <v>19512</v>
      </c>
    </row>
    <row r="10171" spans="4:5" ht="15">
      <c r="D10171" s="17" t="s">
        <v>19513</v>
      </c>
      <c r="E10171" s="17" t="s">
        <v>19514</v>
      </c>
    </row>
    <row r="10172" spans="4:5" ht="15">
      <c r="D10172" s="17" t="s">
        <v>19522</v>
      </c>
      <c r="E10172" s="17" t="s">
        <v>19523</v>
      </c>
    </row>
    <row r="10173" spans="4:5" ht="15">
      <c r="D10173" s="17" t="s">
        <v>19524</v>
      </c>
      <c r="E10173" s="17" t="s">
        <v>19525</v>
      </c>
    </row>
    <row r="10174" spans="4:5" ht="15">
      <c r="D10174" s="17" t="s">
        <v>19526</v>
      </c>
      <c r="E10174" s="17" t="s">
        <v>19527</v>
      </c>
    </row>
    <row r="10175" spans="4:5" ht="15">
      <c r="D10175" s="17" t="s">
        <v>19528</v>
      </c>
      <c r="E10175" s="17" t="s">
        <v>19529</v>
      </c>
    </row>
    <row r="10176" spans="4:5" ht="15">
      <c r="D10176" s="17" t="s">
        <v>19530</v>
      </c>
      <c r="E10176" s="17" t="s">
        <v>19531</v>
      </c>
    </row>
    <row r="10177" spans="4:5" ht="15">
      <c r="D10177" s="17" t="s">
        <v>19532</v>
      </c>
      <c r="E10177" s="17" t="s">
        <v>19533</v>
      </c>
    </row>
    <row r="10178" spans="4:5" ht="15">
      <c r="D10178" s="17" t="s">
        <v>19534</v>
      </c>
      <c r="E10178" s="17" t="s">
        <v>19535</v>
      </c>
    </row>
    <row r="10179" spans="4:5" ht="15">
      <c r="D10179" s="17" t="s">
        <v>19536</v>
      </c>
      <c r="E10179" s="17" t="s">
        <v>19537</v>
      </c>
    </row>
    <row r="10180" spans="4:5" ht="15">
      <c r="D10180" s="17" t="s">
        <v>19538</v>
      </c>
      <c r="E10180" s="17" t="s">
        <v>19539</v>
      </c>
    </row>
    <row r="10181" spans="4:5" ht="15">
      <c r="D10181" s="17" t="s">
        <v>19540</v>
      </c>
      <c r="E10181" s="17" t="s">
        <v>19541</v>
      </c>
    </row>
    <row r="10182" spans="4:5" ht="15">
      <c r="D10182" s="17" t="s">
        <v>19542</v>
      </c>
      <c r="E10182" s="17" t="s">
        <v>19543</v>
      </c>
    </row>
    <row r="10183" spans="4:5" ht="15">
      <c r="D10183" s="17" t="s">
        <v>19544</v>
      </c>
      <c r="E10183" s="17" t="s">
        <v>19545</v>
      </c>
    </row>
    <row r="10184" spans="4:5" ht="15">
      <c r="D10184" s="17" t="s">
        <v>19546</v>
      </c>
      <c r="E10184" s="17" t="s">
        <v>19547</v>
      </c>
    </row>
    <row r="10185" spans="4:5" ht="15">
      <c r="D10185" s="17" t="s">
        <v>19548</v>
      </c>
      <c r="E10185" s="17" t="s">
        <v>19549</v>
      </c>
    </row>
    <row r="10186" spans="4:5" ht="15">
      <c r="D10186" s="17" t="s">
        <v>19550</v>
      </c>
      <c r="E10186" s="17" t="s">
        <v>19551</v>
      </c>
    </row>
    <row r="10187" spans="4:5" ht="15">
      <c r="D10187" s="17" t="s">
        <v>19552</v>
      </c>
      <c r="E10187" s="17" t="s">
        <v>19553</v>
      </c>
    </row>
    <row r="10188" spans="4:5" ht="15">
      <c r="D10188" s="17" t="s">
        <v>19554</v>
      </c>
      <c r="E10188" s="17" t="s">
        <v>19555</v>
      </c>
    </row>
    <row r="10189" spans="4:5" ht="15">
      <c r="D10189" s="17" t="s">
        <v>19556</v>
      </c>
      <c r="E10189" s="17" t="s">
        <v>19557</v>
      </c>
    </row>
    <row r="10190" spans="4:5" ht="15">
      <c r="D10190" s="17" t="s">
        <v>19558</v>
      </c>
      <c r="E10190" s="17" t="s">
        <v>19559</v>
      </c>
    </row>
    <row r="10191" spans="4:5" ht="15">
      <c r="D10191" s="17" t="s">
        <v>19560</v>
      </c>
      <c r="E10191" s="17" t="s">
        <v>19561</v>
      </c>
    </row>
    <row r="10192" spans="4:5" ht="15">
      <c r="D10192" s="17" t="s">
        <v>19562</v>
      </c>
      <c r="E10192" s="17" t="s">
        <v>19563</v>
      </c>
    </row>
    <row r="10193" spans="4:5" ht="15">
      <c r="D10193" s="17" t="s">
        <v>23630</v>
      </c>
      <c r="E10193" s="17" t="s">
        <v>23631</v>
      </c>
    </row>
    <row r="10194" spans="4:5" ht="15">
      <c r="D10194" s="17" t="s">
        <v>19564</v>
      </c>
      <c r="E10194" s="17" t="s">
        <v>19565</v>
      </c>
    </row>
    <row r="10195" spans="4:5" ht="15">
      <c r="D10195" s="17" t="s">
        <v>19566</v>
      </c>
      <c r="E10195" s="17" t="s">
        <v>19567</v>
      </c>
    </row>
    <row r="10196" spans="4:5" ht="15">
      <c r="D10196" s="17" t="s">
        <v>19568</v>
      </c>
      <c r="E10196" s="17" t="s">
        <v>19569</v>
      </c>
    </row>
    <row r="10197" spans="4:5" ht="15">
      <c r="D10197" s="17" t="s">
        <v>19571</v>
      </c>
      <c r="E10197" s="17" t="s">
        <v>19572</v>
      </c>
    </row>
    <row r="10198" spans="4:5" ht="15">
      <c r="D10198" s="17" t="s">
        <v>19573</v>
      </c>
      <c r="E10198" s="17" t="s">
        <v>19574</v>
      </c>
    </row>
    <row r="10199" spans="4:5" ht="15">
      <c r="D10199" s="17" t="s">
        <v>19575</v>
      </c>
      <c r="E10199" s="17" t="s">
        <v>19576</v>
      </c>
    </row>
    <row r="10200" spans="4:5" ht="15">
      <c r="D10200" s="17" t="s">
        <v>19577</v>
      </c>
      <c r="E10200" s="17" t="s">
        <v>19578</v>
      </c>
    </row>
    <row r="10201" spans="4:5" ht="15">
      <c r="D10201" s="17" t="s">
        <v>19579</v>
      </c>
      <c r="E10201" s="17" t="s">
        <v>19580</v>
      </c>
    </row>
    <row r="10202" spans="4:5" ht="15">
      <c r="D10202" s="17" t="s">
        <v>19581</v>
      </c>
      <c r="E10202" s="17" t="s">
        <v>19582</v>
      </c>
    </row>
    <row r="10203" spans="4:5" ht="15">
      <c r="D10203" s="17" t="s">
        <v>19583</v>
      </c>
      <c r="E10203" s="17" t="s">
        <v>19584</v>
      </c>
    </row>
    <row r="10204" spans="4:5" ht="15">
      <c r="D10204" s="17" t="s">
        <v>19585</v>
      </c>
      <c r="E10204" s="17" t="s">
        <v>19586</v>
      </c>
    </row>
    <row r="10205" spans="4:5" ht="15">
      <c r="D10205" s="17" t="s">
        <v>19587</v>
      </c>
      <c r="E10205" s="17" t="s">
        <v>19588</v>
      </c>
    </row>
    <row r="10206" spans="4:5" ht="15">
      <c r="D10206" s="17" t="s">
        <v>19589</v>
      </c>
      <c r="E10206" s="17" t="s">
        <v>19590</v>
      </c>
    </row>
    <row r="10207" spans="4:5" ht="15">
      <c r="D10207" s="17" t="s">
        <v>19591</v>
      </c>
      <c r="E10207" s="17" t="s">
        <v>19592</v>
      </c>
    </row>
    <row r="10208" spans="4:5" ht="15">
      <c r="D10208" s="17" t="s">
        <v>19593</v>
      </c>
      <c r="E10208" s="17" t="s">
        <v>19594</v>
      </c>
    </row>
    <row r="10209" spans="4:5" ht="15">
      <c r="D10209" s="17" t="s">
        <v>19595</v>
      </c>
      <c r="E10209" s="17" t="s">
        <v>19596</v>
      </c>
    </row>
    <row r="10210" spans="4:5" ht="15">
      <c r="D10210" s="17" t="s">
        <v>19597</v>
      </c>
      <c r="E10210" s="17" t="s">
        <v>19598</v>
      </c>
    </row>
    <row r="10211" spans="4:5" ht="15">
      <c r="D10211" s="17" t="s">
        <v>19599</v>
      </c>
      <c r="E10211" s="17" t="s">
        <v>19601</v>
      </c>
    </row>
    <row r="10212" spans="4:5" ht="15">
      <c r="D10212" s="17" t="s">
        <v>19599</v>
      </c>
      <c r="E10212" s="17" t="s">
        <v>19600</v>
      </c>
    </row>
    <row r="10213" spans="4:5" ht="15">
      <c r="D10213" s="17" t="s">
        <v>19602</v>
      </c>
      <c r="E10213" s="17" t="s">
        <v>19603</v>
      </c>
    </row>
    <row r="10214" spans="4:5" ht="15">
      <c r="D10214" s="17" t="s">
        <v>19604</v>
      </c>
      <c r="E10214" s="17" t="s">
        <v>19605</v>
      </c>
    </row>
    <row r="10215" spans="4:5" ht="15">
      <c r="D10215" s="17" t="s">
        <v>19606</v>
      </c>
      <c r="E10215" s="17" t="s">
        <v>19607</v>
      </c>
    </row>
    <row r="10216" spans="4:5" ht="15">
      <c r="D10216" s="17" t="s">
        <v>19608</v>
      </c>
      <c r="E10216" s="17" t="s">
        <v>19609</v>
      </c>
    </row>
    <row r="10217" spans="4:5" ht="15">
      <c r="D10217" s="17" t="s">
        <v>19610</v>
      </c>
      <c r="E10217" s="17" t="s">
        <v>19611</v>
      </c>
    </row>
    <row r="10218" spans="4:5" ht="15">
      <c r="D10218" s="17" t="s">
        <v>19612</v>
      </c>
      <c r="E10218" s="17" t="s">
        <v>19613</v>
      </c>
    </row>
    <row r="10219" spans="4:5" ht="15">
      <c r="D10219" s="17" t="s">
        <v>19614</v>
      </c>
      <c r="E10219" s="17" t="s">
        <v>19615</v>
      </c>
    </row>
    <row r="10220" spans="4:5" ht="15">
      <c r="D10220" s="17" t="s">
        <v>19616</v>
      </c>
      <c r="E10220" s="17" t="s">
        <v>19617</v>
      </c>
    </row>
    <row r="10221" spans="4:5" ht="15">
      <c r="D10221" s="17" t="s">
        <v>19620</v>
      </c>
      <c r="E10221" s="17" t="s">
        <v>19621</v>
      </c>
    </row>
    <row r="10222" spans="4:5" ht="15">
      <c r="D10222" s="17" t="s">
        <v>19622</v>
      </c>
      <c r="E10222" s="17" t="s">
        <v>19623</v>
      </c>
    </row>
    <row r="10223" spans="4:5" ht="15">
      <c r="D10223" s="17" t="s">
        <v>19624</v>
      </c>
      <c r="E10223" s="17" t="s">
        <v>19625</v>
      </c>
    </row>
    <row r="10224" spans="4:5" ht="15">
      <c r="D10224" s="17" t="s">
        <v>19626</v>
      </c>
      <c r="E10224" s="17" t="s">
        <v>19627</v>
      </c>
    </row>
    <row r="10225" spans="4:5" ht="15">
      <c r="D10225" s="17" t="s">
        <v>19628</v>
      </c>
      <c r="E10225" s="17" t="s">
        <v>19629</v>
      </c>
    </row>
    <row r="10226" spans="4:5" ht="15">
      <c r="D10226" s="17" t="s">
        <v>19630</v>
      </c>
      <c r="E10226" s="17" t="s">
        <v>19631</v>
      </c>
    </row>
    <row r="10227" spans="4:5" ht="15">
      <c r="D10227" s="17" t="s">
        <v>19632</v>
      </c>
      <c r="E10227" s="17" t="s">
        <v>19633</v>
      </c>
    </row>
    <row r="10228" spans="4:5" ht="15">
      <c r="D10228" s="17" t="s">
        <v>19636</v>
      </c>
      <c r="E10228" s="17" t="s">
        <v>19637</v>
      </c>
    </row>
    <row r="10229" spans="4:5" ht="15">
      <c r="D10229" s="17" t="s">
        <v>19638</v>
      </c>
      <c r="E10229" s="17" t="s">
        <v>19639</v>
      </c>
    </row>
    <row r="10230" spans="4:5" ht="15">
      <c r="D10230" s="17" t="s">
        <v>19640</v>
      </c>
      <c r="E10230" s="17" t="s">
        <v>19641</v>
      </c>
    </row>
    <row r="10231" spans="4:5" ht="15">
      <c r="D10231" s="17" t="s">
        <v>19642</v>
      </c>
      <c r="E10231" s="17" t="s">
        <v>19643</v>
      </c>
    </row>
    <row r="10232" spans="4:5" ht="15">
      <c r="D10232" s="17" t="s">
        <v>19644</v>
      </c>
      <c r="E10232" s="17" t="s">
        <v>19645</v>
      </c>
    </row>
    <row r="10233" spans="4:5" ht="15">
      <c r="D10233" s="17" t="s">
        <v>19646</v>
      </c>
      <c r="E10233" s="17" t="s">
        <v>19647</v>
      </c>
    </row>
    <row r="10234" spans="4:5" ht="15">
      <c r="D10234" s="17" t="s">
        <v>23632</v>
      </c>
      <c r="E10234" s="17" t="s">
        <v>19648</v>
      </c>
    </row>
    <row r="10235" spans="4:5" ht="15">
      <c r="D10235" s="17" t="s">
        <v>19649</v>
      </c>
      <c r="E10235" s="17" t="s">
        <v>19650</v>
      </c>
    </row>
    <row r="10236" spans="4:5" ht="15">
      <c r="D10236" s="17" t="s">
        <v>19651</v>
      </c>
      <c r="E10236" s="17" t="s">
        <v>19652</v>
      </c>
    </row>
    <row r="10237" spans="4:5" ht="15">
      <c r="D10237" s="17" t="s">
        <v>19653</v>
      </c>
      <c r="E10237" s="17" t="s">
        <v>19654</v>
      </c>
    </row>
    <row r="10238" spans="4:5" ht="15">
      <c r="D10238" s="17" t="s">
        <v>19655</v>
      </c>
      <c r="E10238" s="17" t="s">
        <v>19656</v>
      </c>
    </row>
    <row r="10239" spans="4:5" ht="15">
      <c r="D10239" s="17" t="s">
        <v>19657</v>
      </c>
      <c r="E10239" s="17" t="s">
        <v>19658</v>
      </c>
    </row>
    <row r="10240" spans="4:5" ht="15">
      <c r="D10240" s="17" t="s">
        <v>19659</v>
      </c>
      <c r="E10240" s="17" t="s">
        <v>19660</v>
      </c>
    </row>
    <row r="10241" spans="4:5" ht="15">
      <c r="D10241" s="17" t="s">
        <v>19667</v>
      </c>
      <c r="E10241" s="17" t="s">
        <v>19668</v>
      </c>
    </row>
    <row r="10242" spans="4:5" ht="15">
      <c r="D10242" s="17" t="s">
        <v>19669</v>
      </c>
      <c r="E10242" s="17" t="s">
        <v>19670</v>
      </c>
    </row>
    <row r="10243" spans="4:5" ht="15">
      <c r="D10243" s="17" t="s">
        <v>19671</v>
      </c>
      <c r="E10243" s="17" t="s">
        <v>19672</v>
      </c>
    </row>
    <row r="10244" spans="4:5" ht="15">
      <c r="D10244" s="17" t="s">
        <v>19673</v>
      </c>
      <c r="E10244" s="17" t="s">
        <v>19674</v>
      </c>
    </row>
    <row r="10245" spans="4:5" ht="15">
      <c r="D10245" s="17" t="s">
        <v>19675</v>
      </c>
      <c r="E10245" s="17" t="s">
        <v>19676</v>
      </c>
    </row>
    <row r="10246" spans="4:5" ht="15">
      <c r="D10246" s="17" t="s">
        <v>19677</v>
      </c>
      <c r="E10246" s="17" t="s">
        <v>19678</v>
      </c>
    </row>
    <row r="10247" spans="4:5" ht="15">
      <c r="D10247" s="17" t="s">
        <v>19679</v>
      </c>
      <c r="E10247" s="17" t="s">
        <v>19680</v>
      </c>
    </row>
    <row r="10248" spans="4:5" ht="15">
      <c r="D10248" s="17" t="s">
        <v>19681</v>
      </c>
      <c r="E10248" s="17" t="s">
        <v>19682</v>
      </c>
    </row>
    <row r="10249" spans="4:5" ht="15">
      <c r="D10249" s="17" t="s">
        <v>19683</v>
      </c>
      <c r="E10249" s="17" t="s">
        <v>19684</v>
      </c>
    </row>
    <row r="10250" spans="4:5" ht="15">
      <c r="D10250" s="17" t="s">
        <v>19685</v>
      </c>
      <c r="E10250" s="17" t="s">
        <v>19686</v>
      </c>
    </row>
    <row r="10251" spans="4:5" ht="15">
      <c r="D10251" s="17" t="s">
        <v>19687</v>
      </c>
      <c r="E10251" s="17" t="s">
        <v>19688</v>
      </c>
    </row>
    <row r="10252" spans="4:5" ht="15">
      <c r="D10252" s="17" t="s">
        <v>23633</v>
      </c>
      <c r="E10252" s="17" t="s">
        <v>23634</v>
      </c>
    </row>
    <row r="10253" spans="4:5" ht="15">
      <c r="D10253" s="17" t="s">
        <v>19689</v>
      </c>
      <c r="E10253" s="17" t="s">
        <v>19690</v>
      </c>
    </row>
    <row r="10254" spans="4:5" ht="15">
      <c r="D10254" s="17" t="s">
        <v>19691</v>
      </c>
      <c r="E10254" s="17" t="s">
        <v>19692</v>
      </c>
    </row>
    <row r="10255" spans="4:5" ht="15">
      <c r="D10255" s="17" t="s">
        <v>19693</v>
      </c>
      <c r="E10255" s="17" t="s">
        <v>19694</v>
      </c>
    </row>
    <row r="10256" spans="4:5" ht="15">
      <c r="D10256" s="17" t="s">
        <v>19695</v>
      </c>
      <c r="E10256" s="17" t="s">
        <v>19696</v>
      </c>
    </row>
    <row r="10257" spans="4:5" ht="15">
      <c r="D10257" s="17" t="s">
        <v>19697</v>
      </c>
      <c r="E10257" s="17" t="s">
        <v>19698</v>
      </c>
    </row>
    <row r="10258" spans="4:5" ht="15">
      <c r="D10258" s="17" t="s">
        <v>19699</v>
      </c>
      <c r="E10258" s="17" t="s">
        <v>19700</v>
      </c>
    </row>
    <row r="10259" spans="4:5" ht="15">
      <c r="D10259" s="17" t="s">
        <v>19701</v>
      </c>
      <c r="E10259" s="17" t="s">
        <v>19702</v>
      </c>
    </row>
    <row r="10260" spans="4:5" ht="15">
      <c r="D10260" s="17" t="s">
        <v>19703</v>
      </c>
      <c r="E10260" s="17" t="s">
        <v>19705</v>
      </c>
    </row>
    <row r="10261" spans="4:5" ht="15">
      <c r="D10261" s="17" t="s">
        <v>19703</v>
      </c>
      <c r="E10261" s="17" t="s">
        <v>19704</v>
      </c>
    </row>
    <row r="10262" spans="4:5" ht="15">
      <c r="D10262" s="17" t="s">
        <v>19706</v>
      </c>
      <c r="E10262" s="17" t="s">
        <v>19707</v>
      </c>
    </row>
    <row r="10263" spans="4:5" ht="15">
      <c r="D10263" s="17" t="s">
        <v>19708</v>
      </c>
      <c r="E10263" s="17" t="s">
        <v>19709</v>
      </c>
    </row>
    <row r="10264" spans="4:5" ht="15">
      <c r="D10264" s="17" t="s">
        <v>19710</v>
      </c>
      <c r="E10264" s="17" t="s">
        <v>19711</v>
      </c>
    </row>
    <row r="10265" spans="4:5" ht="15">
      <c r="D10265" s="17" t="s">
        <v>19712</v>
      </c>
      <c r="E10265" s="17" t="s">
        <v>19713</v>
      </c>
    </row>
    <row r="10266" spans="4:5" ht="15">
      <c r="D10266" s="17" t="s">
        <v>19714</v>
      </c>
      <c r="E10266" s="17" t="s">
        <v>19715</v>
      </c>
    </row>
    <row r="10267" spans="4:5" ht="15">
      <c r="D10267" s="17" t="s">
        <v>19716</v>
      </c>
      <c r="E10267" s="17" t="s">
        <v>19717</v>
      </c>
    </row>
    <row r="10268" spans="4:5" ht="15">
      <c r="D10268" s="17" t="s">
        <v>19718</v>
      </c>
      <c r="E10268" s="17" t="s">
        <v>19719</v>
      </c>
    </row>
    <row r="10269" spans="4:5" ht="15">
      <c r="D10269" s="17" t="s">
        <v>19720</v>
      </c>
      <c r="E10269" s="17" t="s">
        <v>19721</v>
      </c>
    </row>
    <row r="10270" spans="4:5" ht="15">
      <c r="D10270" s="17" t="s">
        <v>23635</v>
      </c>
      <c r="E10270" s="17" t="s">
        <v>23636</v>
      </c>
    </row>
    <row r="10271" spans="4:5" ht="15">
      <c r="D10271" s="17" t="s">
        <v>23637</v>
      </c>
      <c r="E10271" s="17" t="s">
        <v>23638</v>
      </c>
    </row>
    <row r="10272" spans="4:5" ht="15">
      <c r="D10272" s="17" t="s">
        <v>19722</v>
      </c>
      <c r="E10272" s="17" t="s">
        <v>19723</v>
      </c>
    </row>
    <row r="10273" spans="4:5" ht="15">
      <c r="D10273" s="17" t="s">
        <v>19724</v>
      </c>
      <c r="E10273" s="17" t="s">
        <v>19725</v>
      </c>
    </row>
    <row r="10274" spans="4:5" ht="15">
      <c r="D10274" s="17" t="s">
        <v>19726</v>
      </c>
      <c r="E10274" s="17" t="s">
        <v>19727</v>
      </c>
    </row>
    <row r="10275" spans="4:5" ht="15">
      <c r="D10275" s="17" t="s">
        <v>19728</v>
      </c>
      <c r="E10275" s="17" t="s">
        <v>19729</v>
      </c>
    </row>
    <row r="10276" spans="4:5" ht="15">
      <c r="D10276" s="17" t="s">
        <v>19730</v>
      </c>
      <c r="E10276" s="17" t="s">
        <v>19731</v>
      </c>
    </row>
    <row r="10277" spans="4:5" ht="15">
      <c r="D10277" s="17" t="s">
        <v>19732</v>
      </c>
      <c r="E10277" s="17" t="s">
        <v>19733</v>
      </c>
    </row>
    <row r="10278" spans="4:5" ht="15">
      <c r="D10278" s="17" t="s">
        <v>19734</v>
      </c>
      <c r="E10278" s="17" t="s">
        <v>19735</v>
      </c>
    </row>
    <row r="10279" spans="4:5" ht="15">
      <c r="D10279" s="17" t="s">
        <v>23639</v>
      </c>
      <c r="E10279" s="17" t="s">
        <v>23640</v>
      </c>
    </row>
    <row r="10280" spans="4:5" ht="15">
      <c r="D10280" s="17" t="s">
        <v>19736</v>
      </c>
      <c r="E10280" s="17" t="s">
        <v>19737</v>
      </c>
    </row>
    <row r="10281" spans="4:5" ht="15">
      <c r="D10281" s="17" t="s">
        <v>19738</v>
      </c>
      <c r="E10281" s="17" t="s">
        <v>19739</v>
      </c>
    </row>
    <row r="10282" spans="4:5" ht="15">
      <c r="D10282" s="17" t="s">
        <v>19740</v>
      </c>
      <c r="E10282" s="17" t="s">
        <v>19741</v>
      </c>
    </row>
    <row r="10283" spans="4:5" ht="15">
      <c r="D10283" s="17" t="s">
        <v>19742</v>
      </c>
      <c r="E10283" s="17" t="s">
        <v>19743</v>
      </c>
    </row>
    <row r="10284" spans="4:5" ht="15">
      <c r="D10284" s="17" t="s">
        <v>19744</v>
      </c>
      <c r="E10284" s="17" t="s">
        <v>19745</v>
      </c>
    </row>
    <row r="10285" spans="4:5" ht="15">
      <c r="D10285" s="17" t="s">
        <v>19746</v>
      </c>
      <c r="E10285" s="17" t="s">
        <v>19747</v>
      </c>
    </row>
    <row r="10286" spans="4:5" ht="15">
      <c r="D10286" s="17" t="s">
        <v>23641</v>
      </c>
      <c r="E10286" s="17" t="s">
        <v>23642</v>
      </c>
    </row>
    <row r="10287" spans="4:5" ht="15">
      <c r="D10287" s="17" t="s">
        <v>19748</v>
      </c>
      <c r="E10287" s="17" t="s">
        <v>19749</v>
      </c>
    </row>
    <row r="10288" spans="4:5" ht="15">
      <c r="D10288" s="17" t="s">
        <v>19750</v>
      </c>
      <c r="E10288" s="17" t="s">
        <v>19751</v>
      </c>
    </row>
    <row r="10289" spans="4:5" ht="15">
      <c r="D10289" s="17" t="s">
        <v>19752</v>
      </c>
      <c r="E10289" s="17" t="s">
        <v>19753</v>
      </c>
    </row>
    <row r="10290" spans="4:5" ht="15">
      <c r="D10290" s="17" t="s">
        <v>19754</v>
      </c>
      <c r="E10290" s="17" t="s">
        <v>19755</v>
      </c>
    </row>
    <row r="10291" spans="4:5" ht="15">
      <c r="D10291" s="17" t="s">
        <v>19756</v>
      </c>
      <c r="E10291" s="17" t="s">
        <v>19757</v>
      </c>
    </row>
    <row r="10292" spans="4:5" ht="15">
      <c r="D10292" s="17" t="s">
        <v>19758</v>
      </c>
      <c r="E10292" s="17" t="s">
        <v>19759</v>
      </c>
    </row>
    <row r="10293" spans="4:5" ht="15">
      <c r="D10293" s="17" t="s">
        <v>19762</v>
      </c>
      <c r="E10293" s="17" t="s">
        <v>19763</v>
      </c>
    </row>
    <row r="10294" spans="4:5" ht="15">
      <c r="D10294" s="17" t="s">
        <v>19764</v>
      </c>
      <c r="E10294" s="17" t="s">
        <v>19765</v>
      </c>
    </row>
    <row r="10295" spans="4:5" ht="15">
      <c r="D10295" s="17" t="s">
        <v>19766</v>
      </c>
      <c r="E10295" s="17" t="s">
        <v>19767</v>
      </c>
    </row>
    <row r="10296" spans="4:5" ht="15">
      <c r="D10296" s="17" t="s">
        <v>19768</v>
      </c>
      <c r="E10296" s="17" t="s">
        <v>19769</v>
      </c>
    </row>
    <row r="10297" spans="4:5" ht="15">
      <c r="D10297" s="17" t="s">
        <v>19772</v>
      </c>
      <c r="E10297" s="17" t="s">
        <v>19773</v>
      </c>
    </row>
    <row r="10298" spans="4:5" ht="15">
      <c r="D10298" s="17" t="s">
        <v>19774</v>
      </c>
      <c r="E10298" s="17" t="s">
        <v>19775</v>
      </c>
    </row>
    <row r="10299" spans="4:5" ht="15">
      <c r="D10299" s="17" t="s">
        <v>19776</v>
      </c>
      <c r="E10299" s="17" t="s">
        <v>19777</v>
      </c>
    </row>
    <row r="10300" spans="4:5" ht="15">
      <c r="D10300" s="17" t="s">
        <v>19778</v>
      </c>
      <c r="E10300" s="17" t="s">
        <v>19779</v>
      </c>
    </row>
    <row r="10301" spans="4:5" ht="15">
      <c r="D10301" s="17" t="s">
        <v>19780</v>
      </c>
      <c r="E10301" s="17" t="s">
        <v>19781</v>
      </c>
    </row>
    <row r="10302" spans="4:5" ht="15">
      <c r="D10302" s="17" t="s">
        <v>19782</v>
      </c>
      <c r="E10302" s="17" t="s">
        <v>19783</v>
      </c>
    </row>
    <row r="10303" spans="4:5" ht="15">
      <c r="D10303" s="17" t="s">
        <v>19786</v>
      </c>
      <c r="E10303" s="17" t="s">
        <v>19787</v>
      </c>
    </row>
    <row r="10304" spans="4:5" ht="15">
      <c r="D10304" s="17" t="s">
        <v>19788</v>
      </c>
      <c r="E10304" s="17" t="s">
        <v>19789</v>
      </c>
    </row>
    <row r="10305" spans="4:5" ht="15">
      <c r="D10305" s="17" t="s">
        <v>19790</v>
      </c>
      <c r="E10305" s="17" t="s">
        <v>19791</v>
      </c>
    </row>
    <row r="10306" spans="4:5" ht="15">
      <c r="D10306" s="17" t="s">
        <v>19792</v>
      </c>
      <c r="E10306" s="17" t="s">
        <v>19793</v>
      </c>
    </row>
    <row r="10307" spans="4:5" ht="15">
      <c r="D10307" s="17" t="s">
        <v>19794</v>
      </c>
      <c r="E10307" s="17" t="s">
        <v>19795</v>
      </c>
    </row>
    <row r="10308" spans="4:5" ht="15">
      <c r="D10308" s="17" t="s">
        <v>19796</v>
      </c>
      <c r="E10308" s="17" t="s">
        <v>19797</v>
      </c>
    </row>
    <row r="10309" spans="4:5" ht="15">
      <c r="D10309" s="17" t="s">
        <v>19798</v>
      </c>
      <c r="E10309" s="17" t="s">
        <v>19799</v>
      </c>
    </row>
    <row r="10310" spans="4:5" ht="15">
      <c r="D10310" s="17" t="s">
        <v>19802</v>
      </c>
      <c r="E10310" s="17" t="s">
        <v>19803</v>
      </c>
    </row>
    <row r="10311" spans="4:5" ht="15">
      <c r="D10311" s="17" t="s">
        <v>19804</v>
      </c>
      <c r="E10311" s="17" t="s">
        <v>19805</v>
      </c>
    </row>
    <row r="10312" spans="4:5" ht="15">
      <c r="D10312" s="17" t="s">
        <v>19806</v>
      </c>
      <c r="E10312" s="17" t="s">
        <v>19807</v>
      </c>
    </row>
    <row r="10313" spans="4:5" ht="15">
      <c r="D10313" s="17" t="s">
        <v>19808</v>
      </c>
      <c r="E10313" s="17" t="s">
        <v>19809</v>
      </c>
    </row>
    <row r="10314" spans="4:5" ht="15">
      <c r="D10314" s="17" t="s">
        <v>19810</v>
      </c>
      <c r="E10314" s="17" t="s">
        <v>19811</v>
      </c>
    </row>
    <row r="10315" spans="4:5" ht="15">
      <c r="D10315" s="17" t="s">
        <v>19812</v>
      </c>
      <c r="E10315" s="17" t="s">
        <v>19813</v>
      </c>
    </row>
    <row r="10316" spans="4:5" ht="15">
      <c r="D10316" s="17" t="s">
        <v>19814</v>
      </c>
      <c r="E10316" s="17" t="s">
        <v>19815</v>
      </c>
    </row>
    <row r="10317" spans="4:5" ht="15">
      <c r="D10317" s="17" t="s">
        <v>19816</v>
      </c>
      <c r="E10317" s="17" t="s">
        <v>19817</v>
      </c>
    </row>
    <row r="10318" spans="4:5" ht="15">
      <c r="D10318" s="17" t="s">
        <v>19818</v>
      </c>
      <c r="E10318" s="17" t="s">
        <v>19819</v>
      </c>
    </row>
    <row r="10319" spans="4:5" ht="15">
      <c r="D10319" s="17" t="s">
        <v>19820</v>
      </c>
      <c r="E10319" s="17" t="s">
        <v>19821</v>
      </c>
    </row>
    <row r="10320" spans="4:5" ht="15">
      <c r="D10320" s="17" t="s">
        <v>19822</v>
      </c>
      <c r="E10320" s="17" t="s">
        <v>19823</v>
      </c>
    </row>
    <row r="10321" spans="4:5" ht="15">
      <c r="D10321" s="17" t="s">
        <v>19824</v>
      </c>
      <c r="E10321" s="17" t="s">
        <v>19825</v>
      </c>
    </row>
    <row r="10322" spans="4:5" ht="15">
      <c r="D10322" s="17" t="s">
        <v>19826</v>
      </c>
      <c r="E10322" s="17" t="s">
        <v>19827</v>
      </c>
    </row>
    <row r="10323" spans="4:5" ht="15">
      <c r="D10323" s="17" t="s">
        <v>19828</v>
      </c>
      <c r="E10323" s="17" t="s">
        <v>19829</v>
      </c>
    </row>
    <row r="10324" spans="4:5" ht="15">
      <c r="D10324" s="17" t="s">
        <v>19830</v>
      </c>
      <c r="E10324" s="17" t="s">
        <v>19831</v>
      </c>
    </row>
    <row r="10325" spans="4:5" ht="15">
      <c r="D10325" s="17" t="s">
        <v>19832</v>
      </c>
      <c r="E10325" s="17" t="s">
        <v>19833</v>
      </c>
    </row>
    <row r="10326" spans="4:5" ht="15">
      <c r="D10326" s="17" t="s">
        <v>19834</v>
      </c>
      <c r="E10326" s="17" t="s">
        <v>19835</v>
      </c>
    </row>
    <row r="10327" spans="4:5" ht="15">
      <c r="D10327" s="17" t="s">
        <v>19836</v>
      </c>
      <c r="E10327" s="17" t="s">
        <v>19837</v>
      </c>
    </row>
    <row r="10328" spans="4:5" ht="15">
      <c r="D10328" s="17" t="s">
        <v>19838</v>
      </c>
      <c r="E10328" s="17" t="s">
        <v>19839</v>
      </c>
    </row>
    <row r="10329" spans="4:5" ht="15">
      <c r="D10329" s="17" t="s">
        <v>19840</v>
      </c>
      <c r="E10329" s="17" t="s">
        <v>19841</v>
      </c>
    </row>
    <row r="10330" spans="4:5" ht="15">
      <c r="D10330" s="17" t="s">
        <v>19842</v>
      </c>
      <c r="E10330" s="17" t="s">
        <v>19843</v>
      </c>
    </row>
    <row r="10331" spans="4:5" ht="15">
      <c r="D10331" s="17" t="s">
        <v>19844</v>
      </c>
      <c r="E10331" s="17" t="s">
        <v>19845</v>
      </c>
    </row>
    <row r="10332" spans="4:5" ht="15">
      <c r="D10332" s="17" t="s">
        <v>19846</v>
      </c>
      <c r="E10332" s="17" t="s">
        <v>19847</v>
      </c>
    </row>
    <row r="10333" spans="4:5" ht="15">
      <c r="D10333" s="17" t="s">
        <v>19848</v>
      </c>
      <c r="E10333" s="17" t="s">
        <v>19849</v>
      </c>
    </row>
    <row r="10334" spans="4:5" ht="15">
      <c r="D10334" s="17" t="s">
        <v>23643</v>
      </c>
      <c r="E10334" s="17" t="s">
        <v>19850</v>
      </c>
    </row>
    <row r="10335" spans="4:5" ht="15">
      <c r="D10335" s="17" t="s">
        <v>19851</v>
      </c>
      <c r="E10335" s="17" t="s">
        <v>19852</v>
      </c>
    </row>
    <row r="10336" spans="4:5" ht="15">
      <c r="D10336" s="17" t="s">
        <v>19853</v>
      </c>
      <c r="E10336" s="17" t="s">
        <v>19854</v>
      </c>
    </row>
    <row r="10337" spans="4:5" ht="15">
      <c r="D10337" s="17" t="s">
        <v>19855</v>
      </c>
      <c r="E10337" s="17" t="s">
        <v>19856</v>
      </c>
    </row>
    <row r="10338" spans="4:5" ht="15">
      <c r="D10338" s="17" t="s">
        <v>19857</v>
      </c>
      <c r="E10338" s="17" t="s">
        <v>19858</v>
      </c>
    </row>
    <row r="10339" spans="4:5" ht="15">
      <c r="D10339" s="17" t="s">
        <v>19859</v>
      </c>
      <c r="E10339" s="17" t="s">
        <v>19860</v>
      </c>
    </row>
    <row r="10340" spans="4:5" ht="15">
      <c r="D10340" s="17" t="s">
        <v>19861</v>
      </c>
      <c r="E10340" s="17" t="s">
        <v>19862</v>
      </c>
    </row>
    <row r="10341" spans="4:5" ht="15">
      <c r="D10341" s="17" t="s">
        <v>19866</v>
      </c>
      <c r="E10341" s="17" t="s">
        <v>19867</v>
      </c>
    </row>
    <row r="10342" spans="4:5" ht="15">
      <c r="D10342" s="17" t="s">
        <v>19868</v>
      </c>
      <c r="E10342" s="17" t="s">
        <v>19869</v>
      </c>
    </row>
    <row r="10343" spans="4:5" ht="15">
      <c r="D10343" s="17" t="s">
        <v>19870</v>
      </c>
      <c r="E10343" s="17" t="s">
        <v>19871</v>
      </c>
    </row>
    <row r="10344" spans="4:5" ht="15">
      <c r="D10344" s="17" t="s">
        <v>19872</v>
      </c>
      <c r="E10344" s="17" t="s">
        <v>19873</v>
      </c>
    </row>
    <row r="10345" spans="4:5" ht="15">
      <c r="D10345" s="17" t="s">
        <v>19874</v>
      </c>
      <c r="E10345" s="17" t="s">
        <v>19875</v>
      </c>
    </row>
    <row r="10346" spans="4:5" ht="15">
      <c r="D10346" s="17" t="s">
        <v>19877</v>
      </c>
      <c r="E10346" s="17" t="s">
        <v>19878</v>
      </c>
    </row>
    <row r="10347" spans="4:5" ht="15">
      <c r="D10347" s="17" t="s">
        <v>19879</v>
      </c>
      <c r="E10347" s="17" t="s">
        <v>19880</v>
      </c>
    </row>
    <row r="10348" spans="4:5" ht="15">
      <c r="D10348" s="17" t="s">
        <v>19881</v>
      </c>
      <c r="E10348" s="17" t="s">
        <v>19882</v>
      </c>
    </row>
    <row r="10349" spans="4:5" ht="15">
      <c r="D10349" s="17" t="s">
        <v>19883</v>
      </c>
      <c r="E10349" s="17" t="s">
        <v>19884</v>
      </c>
    </row>
    <row r="10350" spans="4:5" ht="15">
      <c r="D10350" s="17" t="s">
        <v>19885</v>
      </c>
      <c r="E10350" s="17" t="s">
        <v>19886</v>
      </c>
    </row>
    <row r="10351" spans="4:5" ht="15">
      <c r="D10351" s="17" t="s">
        <v>19887</v>
      </c>
      <c r="E10351" s="17" t="s">
        <v>19888</v>
      </c>
    </row>
    <row r="10352" spans="4:5" ht="15">
      <c r="D10352" s="17" t="s">
        <v>19889</v>
      </c>
      <c r="E10352" s="17" t="s">
        <v>19890</v>
      </c>
    </row>
    <row r="10353" spans="4:5" ht="15">
      <c r="D10353" s="17" t="s">
        <v>19891</v>
      </c>
      <c r="E10353" s="17" t="s">
        <v>19892</v>
      </c>
    </row>
    <row r="10354" spans="4:5" ht="15">
      <c r="D10354" s="17" t="s">
        <v>19895</v>
      </c>
      <c r="E10354" s="17" t="s">
        <v>19896</v>
      </c>
    </row>
    <row r="10355" spans="4:5" ht="15">
      <c r="D10355" s="17" t="s">
        <v>19897</v>
      </c>
      <c r="E10355" s="17" t="s">
        <v>19898</v>
      </c>
    </row>
    <row r="10356" spans="4:5" ht="15">
      <c r="D10356" s="17" t="s">
        <v>19899</v>
      </c>
      <c r="E10356" s="17" t="s">
        <v>19900</v>
      </c>
    </row>
    <row r="10357" spans="4:5" ht="15">
      <c r="D10357" s="17" t="s">
        <v>23644</v>
      </c>
      <c r="E10357" s="17" t="s">
        <v>23645</v>
      </c>
    </row>
    <row r="10358" spans="4:5" ht="15">
      <c r="D10358" s="17" t="s">
        <v>19903</v>
      </c>
      <c r="E10358" s="17" t="s">
        <v>19904</v>
      </c>
    </row>
    <row r="10359" spans="4:5" ht="15">
      <c r="D10359" s="17" t="s">
        <v>19905</v>
      </c>
      <c r="E10359" s="17" t="s">
        <v>19906</v>
      </c>
    </row>
    <row r="10360" spans="4:5" ht="15">
      <c r="D10360" s="17" t="s">
        <v>23646</v>
      </c>
      <c r="E10360" s="17" t="s">
        <v>23647</v>
      </c>
    </row>
    <row r="10361" spans="4:5" ht="15">
      <c r="D10361" s="17" t="s">
        <v>19911</v>
      </c>
      <c r="E10361" s="17" t="s">
        <v>19912</v>
      </c>
    </row>
    <row r="10362" spans="4:5" ht="15">
      <c r="D10362" s="17" t="s">
        <v>19913</v>
      </c>
      <c r="E10362" s="17" t="s">
        <v>19914</v>
      </c>
    </row>
    <row r="10363" spans="4:5" ht="15">
      <c r="D10363" s="17" t="s">
        <v>19917</v>
      </c>
      <c r="E10363" s="17" t="s">
        <v>19918</v>
      </c>
    </row>
    <row r="10364" spans="4:5" ht="15">
      <c r="D10364" s="17" t="s">
        <v>19919</v>
      </c>
      <c r="E10364" s="17" t="s">
        <v>19920</v>
      </c>
    </row>
    <row r="10365" spans="4:5" ht="15">
      <c r="D10365" s="17" t="s">
        <v>19921</v>
      </c>
      <c r="E10365" s="17" t="s">
        <v>19922</v>
      </c>
    </row>
    <row r="10366" spans="4:5" ht="15">
      <c r="D10366" s="17" t="s">
        <v>19929</v>
      </c>
      <c r="E10366" s="17" t="s">
        <v>19930</v>
      </c>
    </row>
    <row r="10367" spans="4:5" ht="15">
      <c r="D10367" s="17" t="s">
        <v>19931</v>
      </c>
      <c r="E10367" s="17" t="s">
        <v>19932</v>
      </c>
    </row>
    <row r="10368" spans="4:5" ht="15">
      <c r="D10368" s="17" t="s">
        <v>19933</v>
      </c>
      <c r="E10368" s="17" t="s">
        <v>19934</v>
      </c>
    </row>
    <row r="10369" spans="4:5" ht="15">
      <c r="D10369" s="17" t="s">
        <v>19935</v>
      </c>
      <c r="E10369" s="17" t="s">
        <v>19936</v>
      </c>
    </row>
    <row r="10370" spans="4:5" ht="15">
      <c r="D10370" s="17" t="s">
        <v>19937</v>
      </c>
      <c r="E10370" s="17" t="s">
        <v>19938</v>
      </c>
    </row>
    <row r="10371" spans="4:5" ht="15">
      <c r="D10371" s="17" t="s">
        <v>19939</v>
      </c>
      <c r="E10371" s="17" t="s">
        <v>19940</v>
      </c>
    </row>
    <row r="10372" spans="4:5" ht="15">
      <c r="D10372" s="17" t="s">
        <v>19941</v>
      </c>
      <c r="E10372" s="17" t="s">
        <v>19942</v>
      </c>
    </row>
    <row r="10373" spans="4:5" ht="15">
      <c r="D10373" s="17" t="s">
        <v>19943</v>
      </c>
      <c r="E10373" s="17" t="s">
        <v>19944</v>
      </c>
    </row>
    <row r="10374" spans="4:5" ht="15">
      <c r="D10374" s="17" t="s">
        <v>19952</v>
      </c>
      <c r="E10374" s="17" t="s">
        <v>19953</v>
      </c>
    </row>
    <row r="10375" spans="4:5" ht="15">
      <c r="D10375" s="17" t="s">
        <v>19954</v>
      </c>
      <c r="E10375" s="17" t="s">
        <v>19955</v>
      </c>
    </row>
    <row r="10376" spans="4:5" ht="15">
      <c r="D10376" s="17" t="s">
        <v>19956</v>
      </c>
      <c r="E10376" s="17" t="s">
        <v>19957</v>
      </c>
    </row>
    <row r="10377" spans="4:5" ht="15">
      <c r="D10377" s="17" t="s">
        <v>19958</v>
      </c>
      <c r="E10377" s="17" t="s">
        <v>19959</v>
      </c>
    </row>
    <row r="10378" spans="4:5" ht="15">
      <c r="D10378" s="17" t="s">
        <v>19960</v>
      </c>
      <c r="E10378" s="17" t="s">
        <v>19961</v>
      </c>
    </row>
    <row r="10379" spans="4:5" ht="15">
      <c r="D10379" s="17" t="s">
        <v>19962</v>
      </c>
      <c r="E10379" s="17" t="s">
        <v>19963</v>
      </c>
    </row>
    <row r="10380" spans="4:5" ht="15">
      <c r="D10380" s="17" t="s">
        <v>19964</v>
      </c>
      <c r="E10380" s="17" t="s">
        <v>19965</v>
      </c>
    </row>
    <row r="10381" spans="4:5" ht="15">
      <c r="D10381" s="17" t="s">
        <v>19966</v>
      </c>
      <c r="E10381" s="17" t="s">
        <v>19967</v>
      </c>
    </row>
    <row r="10382" spans="4:5" ht="15">
      <c r="D10382" s="17" t="s">
        <v>19968</v>
      </c>
      <c r="E10382" s="17" t="s">
        <v>19969</v>
      </c>
    </row>
    <row r="10383" spans="4:5" ht="15">
      <c r="D10383" s="17" t="s">
        <v>19970</v>
      </c>
      <c r="E10383" s="17" t="s">
        <v>19971</v>
      </c>
    </row>
    <row r="10384" spans="4:5" ht="15">
      <c r="D10384" s="17" t="s">
        <v>19972</v>
      </c>
      <c r="E10384" s="17" t="s">
        <v>19974</v>
      </c>
    </row>
    <row r="10385" spans="4:5" ht="15">
      <c r="D10385" s="17" t="s">
        <v>19972</v>
      </c>
      <c r="E10385" s="17" t="s">
        <v>19973</v>
      </c>
    </row>
    <row r="10386" spans="4:5" ht="15">
      <c r="D10386" s="17" t="s">
        <v>19975</v>
      </c>
      <c r="E10386" s="17" t="s">
        <v>19976</v>
      </c>
    </row>
    <row r="10387" spans="4:5" ht="15">
      <c r="D10387" s="17" t="s">
        <v>19977</v>
      </c>
      <c r="E10387" s="17" t="s">
        <v>19978</v>
      </c>
    </row>
    <row r="10388" spans="4:5" ht="15">
      <c r="D10388" s="17" t="s">
        <v>23648</v>
      </c>
      <c r="E10388" s="17" t="s">
        <v>23649</v>
      </c>
    </row>
    <row r="10389" spans="4:5" ht="15">
      <c r="D10389" s="17" t="s">
        <v>19979</v>
      </c>
      <c r="E10389" s="17" t="s">
        <v>19980</v>
      </c>
    </row>
    <row r="10390" spans="4:5" ht="15">
      <c r="D10390" s="17" t="s">
        <v>19981</v>
      </c>
      <c r="E10390" s="17" t="s">
        <v>19982</v>
      </c>
    </row>
    <row r="10391" spans="4:5" ht="15">
      <c r="D10391" s="17" t="s">
        <v>19983</v>
      </c>
      <c r="E10391" s="17" t="s">
        <v>19984</v>
      </c>
    </row>
    <row r="10392" spans="4:5" ht="15">
      <c r="D10392" s="17" t="s">
        <v>19985</v>
      </c>
      <c r="E10392" s="17" t="s">
        <v>19986</v>
      </c>
    </row>
    <row r="10393" spans="4:5" ht="15">
      <c r="D10393" s="17" t="s">
        <v>19987</v>
      </c>
      <c r="E10393" s="17" t="s">
        <v>19988</v>
      </c>
    </row>
    <row r="10394" spans="4:5" ht="15">
      <c r="D10394" s="17" t="s">
        <v>19989</v>
      </c>
      <c r="E10394" s="17" t="s">
        <v>19990</v>
      </c>
    </row>
    <row r="10395" spans="4:5" ht="15">
      <c r="D10395" s="17" t="s">
        <v>19991</v>
      </c>
      <c r="E10395" s="17" t="s">
        <v>19992</v>
      </c>
    </row>
    <row r="10396" spans="4:5" ht="15">
      <c r="D10396" s="17" t="s">
        <v>19993</v>
      </c>
      <c r="E10396" s="17" t="s">
        <v>19994</v>
      </c>
    </row>
    <row r="10397" spans="4:5" ht="15">
      <c r="D10397" s="17" t="s">
        <v>23650</v>
      </c>
      <c r="E10397" s="17" t="s">
        <v>23651</v>
      </c>
    </row>
    <row r="10398" spans="4:5" ht="15">
      <c r="D10398" s="17" t="s">
        <v>23652</v>
      </c>
      <c r="E10398" s="17" t="s">
        <v>23653</v>
      </c>
    </row>
    <row r="10399" spans="4:5" ht="15">
      <c r="D10399" s="17" t="s">
        <v>23654</v>
      </c>
      <c r="E10399" s="17" t="s">
        <v>23655</v>
      </c>
    </row>
    <row r="10400" spans="4:5" ht="15">
      <c r="D10400" s="17" t="s">
        <v>20001</v>
      </c>
      <c r="E10400" s="17" t="s">
        <v>20002</v>
      </c>
    </row>
    <row r="10401" spans="4:5" ht="15">
      <c r="D10401" s="17" t="s">
        <v>20003</v>
      </c>
      <c r="E10401" s="17" t="s">
        <v>20004</v>
      </c>
    </row>
    <row r="10402" spans="4:5" ht="15">
      <c r="D10402" s="17" t="s">
        <v>20005</v>
      </c>
      <c r="E10402" s="17" t="s">
        <v>20006</v>
      </c>
    </row>
    <row r="10403" spans="4:5" ht="15">
      <c r="D10403" s="17" t="s">
        <v>23656</v>
      </c>
      <c r="E10403" s="17" t="s">
        <v>23657</v>
      </c>
    </row>
    <row r="10404" spans="4:5" ht="15">
      <c r="D10404" s="17" t="s">
        <v>23658</v>
      </c>
      <c r="E10404" s="17" t="s">
        <v>23659</v>
      </c>
    </row>
    <row r="10405" spans="4:5" ht="15">
      <c r="D10405" s="17" t="s">
        <v>23660</v>
      </c>
      <c r="E10405" s="17" t="s">
        <v>23661</v>
      </c>
    </row>
    <row r="10406" spans="4:5" ht="15">
      <c r="D10406" s="17" t="s">
        <v>23662</v>
      </c>
      <c r="E10406" s="17" t="s">
        <v>23663</v>
      </c>
    </row>
    <row r="10407" spans="4:5" ht="15">
      <c r="D10407" s="17" t="s">
        <v>23664</v>
      </c>
      <c r="E10407" s="17" t="s">
        <v>23665</v>
      </c>
    </row>
    <row r="10408" spans="4:5" ht="15">
      <c r="D10408" s="17" t="s">
        <v>23666</v>
      </c>
      <c r="E10408" s="17" t="s">
        <v>23667</v>
      </c>
    </row>
    <row r="10409" spans="4:5" ht="15">
      <c r="D10409" s="17" t="s">
        <v>20007</v>
      </c>
      <c r="E10409" s="17" t="s">
        <v>20008</v>
      </c>
    </row>
    <row r="10410" spans="4:5" ht="15">
      <c r="D10410" s="17" t="s">
        <v>23668</v>
      </c>
      <c r="E10410" s="17" t="s">
        <v>23669</v>
      </c>
    </row>
    <row r="10411" spans="4:5" ht="15">
      <c r="D10411" s="17" t="s">
        <v>20009</v>
      </c>
      <c r="E10411" s="17" t="s">
        <v>20010</v>
      </c>
    </row>
    <row r="10412" spans="4:5" ht="15">
      <c r="D10412" s="17" t="s">
        <v>20011</v>
      </c>
      <c r="E10412" s="17" t="s">
        <v>20012</v>
      </c>
    </row>
    <row r="10413" spans="4:5" ht="15">
      <c r="D10413" s="17" t="s">
        <v>20013</v>
      </c>
      <c r="E10413" s="17" t="s">
        <v>20014</v>
      </c>
    </row>
    <row r="10414" spans="4:5" ht="15">
      <c r="D10414" s="17" t="s">
        <v>20015</v>
      </c>
      <c r="E10414" s="17" t="s">
        <v>20016</v>
      </c>
    </row>
    <row r="10415" spans="4:5" ht="15">
      <c r="D10415" s="17" t="s">
        <v>20017</v>
      </c>
      <c r="E10415" s="17" t="s">
        <v>20018</v>
      </c>
    </row>
    <row r="10416" spans="4:5" ht="15">
      <c r="D10416" s="17" t="s">
        <v>20019</v>
      </c>
      <c r="E10416" s="17" t="s">
        <v>20020</v>
      </c>
    </row>
    <row r="10417" spans="4:5" ht="15">
      <c r="D10417" s="17" t="s">
        <v>20021</v>
      </c>
      <c r="E10417" s="17" t="s">
        <v>20022</v>
      </c>
    </row>
    <row r="10418" spans="4:5" ht="15">
      <c r="D10418" s="17" t="s">
        <v>20023</v>
      </c>
      <c r="E10418" s="17" t="s">
        <v>20024</v>
      </c>
    </row>
    <row r="10419" spans="4:5" ht="15">
      <c r="D10419" s="17" t="s">
        <v>20025</v>
      </c>
      <c r="E10419" s="17" t="s">
        <v>20026</v>
      </c>
    </row>
    <row r="10420" spans="4:5" ht="15">
      <c r="D10420" s="17" t="s">
        <v>20027</v>
      </c>
      <c r="E10420" s="17" t="s">
        <v>20028</v>
      </c>
    </row>
    <row r="10421" spans="4:5" ht="15">
      <c r="D10421" s="17" t="s">
        <v>20029</v>
      </c>
      <c r="E10421" s="17" t="s">
        <v>20030</v>
      </c>
    </row>
    <row r="10422" spans="4:5" ht="15">
      <c r="D10422" s="17" t="s">
        <v>20031</v>
      </c>
      <c r="E10422" s="17" t="s">
        <v>20032</v>
      </c>
    </row>
    <row r="10423" spans="4:5" ht="15">
      <c r="D10423" s="17" t="s">
        <v>20033</v>
      </c>
      <c r="E10423" s="17" t="s">
        <v>20034</v>
      </c>
    </row>
    <row r="10424" spans="4:5" ht="15">
      <c r="D10424" s="17" t="s">
        <v>20035</v>
      </c>
      <c r="E10424" s="17" t="s">
        <v>20036</v>
      </c>
    </row>
    <row r="10425" spans="4:5" ht="15">
      <c r="D10425" s="17" t="s">
        <v>20037</v>
      </c>
      <c r="E10425" s="17" t="s">
        <v>20038</v>
      </c>
    </row>
    <row r="10426" spans="4:5" ht="15">
      <c r="D10426" s="17" t="s">
        <v>20039</v>
      </c>
      <c r="E10426" s="17" t="s">
        <v>20040</v>
      </c>
    </row>
    <row r="10427" spans="4:5" ht="15">
      <c r="D10427" s="17" t="s">
        <v>20041</v>
      </c>
      <c r="E10427" s="17" t="s">
        <v>20042</v>
      </c>
    </row>
    <row r="10428" spans="4:5" ht="15">
      <c r="D10428" s="17" t="s">
        <v>20043</v>
      </c>
      <c r="E10428" s="17" t="s">
        <v>20044</v>
      </c>
    </row>
    <row r="10429" spans="4:5" ht="15">
      <c r="D10429" s="17" t="s">
        <v>20045</v>
      </c>
      <c r="E10429" s="17" t="s">
        <v>20046</v>
      </c>
    </row>
    <row r="10430" spans="4:5" ht="15">
      <c r="D10430" s="17" t="s">
        <v>20047</v>
      </c>
      <c r="E10430" s="17" t="s">
        <v>20048</v>
      </c>
    </row>
    <row r="10431" spans="4:5" ht="15">
      <c r="D10431" s="17" t="s">
        <v>20049</v>
      </c>
      <c r="E10431" s="17" t="s">
        <v>20050</v>
      </c>
    </row>
    <row r="10432" spans="4:5" ht="15">
      <c r="D10432" s="17" t="s">
        <v>20051</v>
      </c>
      <c r="E10432" s="17" t="s">
        <v>20052</v>
      </c>
    </row>
    <row r="10433" spans="4:5" ht="15">
      <c r="D10433" s="17" t="s">
        <v>20053</v>
      </c>
      <c r="E10433" s="17" t="s">
        <v>20054</v>
      </c>
    </row>
    <row r="10434" spans="4:5" ht="15">
      <c r="D10434" s="17" t="s">
        <v>20055</v>
      </c>
      <c r="E10434" s="17" t="s">
        <v>20056</v>
      </c>
    </row>
    <row r="10435" spans="4:5" ht="15">
      <c r="D10435" s="17" t="s">
        <v>20057</v>
      </c>
      <c r="E10435" s="17" t="s">
        <v>20058</v>
      </c>
    </row>
    <row r="10436" spans="4:5" ht="15">
      <c r="D10436" s="17" t="s">
        <v>20059</v>
      </c>
      <c r="E10436" s="17" t="s">
        <v>20060</v>
      </c>
    </row>
    <row r="10437" spans="4:5" ht="15">
      <c r="D10437" s="17" t="s">
        <v>20061</v>
      </c>
      <c r="E10437" s="17" t="s">
        <v>20062</v>
      </c>
    </row>
    <row r="10438" spans="4:5" ht="15">
      <c r="D10438" s="17" t="s">
        <v>20063</v>
      </c>
      <c r="E10438" s="17" t="s">
        <v>20064</v>
      </c>
    </row>
    <row r="10439" spans="4:5" ht="15">
      <c r="D10439" s="17" t="s">
        <v>20065</v>
      </c>
      <c r="E10439" s="17" t="s">
        <v>20066</v>
      </c>
    </row>
    <row r="10440" spans="4:5" ht="15">
      <c r="D10440" s="17" t="s">
        <v>20067</v>
      </c>
      <c r="E10440" s="17" t="s">
        <v>20068</v>
      </c>
    </row>
    <row r="10441" spans="4:5" ht="15">
      <c r="D10441" s="17" t="s">
        <v>20069</v>
      </c>
      <c r="E10441" s="17" t="s">
        <v>20070</v>
      </c>
    </row>
    <row r="10442" spans="4:5" ht="15">
      <c r="D10442" s="17" t="s">
        <v>20071</v>
      </c>
      <c r="E10442" s="17" t="s">
        <v>20072</v>
      </c>
    </row>
    <row r="10443" spans="4:5" ht="15">
      <c r="D10443" s="17" t="s">
        <v>20073</v>
      </c>
      <c r="E10443" s="17" t="s">
        <v>20074</v>
      </c>
    </row>
    <row r="10444" spans="4:5" ht="15">
      <c r="D10444" s="17" t="s">
        <v>20075</v>
      </c>
      <c r="E10444" s="17" t="s">
        <v>20076</v>
      </c>
    </row>
    <row r="10445" spans="4:5" ht="15">
      <c r="D10445" s="17" t="s">
        <v>20077</v>
      </c>
      <c r="E10445" s="17" t="s">
        <v>20078</v>
      </c>
    </row>
    <row r="10446" spans="4:5" ht="15">
      <c r="D10446" s="17" t="s">
        <v>20079</v>
      </c>
      <c r="E10446" s="17" t="s">
        <v>20080</v>
      </c>
    </row>
    <row r="10447" spans="4:5" ht="15">
      <c r="D10447" s="17" t="s">
        <v>20081</v>
      </c>
      <c r="E10447" s="17" t="s">
        <v>20082</v>
      </c>
    </row>
    <row r="10448" spans="4:5" ht="15">
      <c r="D10448" s="17" t="s">
        <v>20083</v>
      </c>
      <c r="E10448" s="17" t="s">
        <v>20084</v>
      </c>
    </row>
    <row r="10449" spans="4:5" ht="15">
      <c r="D10449" s="17" t="s">
        <v>20085</v>
      </c>
      <c r="E10449" s="17" t="s">
        <v>20086</v>
      </c>
    </row>
    <row r="10450" spans="4:5" ht="15">
      <c r="D10450" s="17" t="s">
        <v>20087</v>
      </c>
      <c r="E10450" s="17" t="s">
        <v>20088</v>
      </c>
    </row>
    <row r="10451" spans="4:5" ht="15">
      <c r="D10451" s="17" t="s">
        <v>20089</v>
      </c>
      <c r="E10451" s="17" t="s">
        <v>20090</v>
      </c>
    </row>
    <row r="10452" spans="4:5" ht="15">
      <c r="D10452" s="17" t="s">
        <v>20091</v>
      </c>
      <c r="E10452" s="17" t="s">
        <v>20092</v>
      </c>
    </row>
    <row r="10453" spans="4:5" ht="15">
      <c r="D10453" s="17" t="s">
        <v>20093</v>
      </c>
      <c r="E10453" s="17" t="s">
        <v>20094</v>
      </c>
    </row>
    <row r="10454" spans="4:5" ht="15">
      <c r="D10454" s="17" t="s">
        <v>20095</v>
      </c>
      <c r="E10454" s="17" t="s">
        <v>20096</v>
      </c>
    </row>
    <row r="10455" spans="4:5" ht="15">
      <c r="D10455" s="17" t="s">
        <v>20097</v>
      </c>
      <c r="E10455" s="17" t="s">
        <v>20098</v>
      </c>
    </row>
    <row r="10456" spans="4:5" ht="15">
      <c r="D10456" s="17" t="s">
        <v>20099</v>
      </c>
      <c r="E10456" s="17" t="s">
        <v>20100</v>
      </c>
    </row>
    <row r="10457" spans="4:5" ht="15">
      <c r="D10457" s="17" t="s">
        <v>20101</v>
      </c>
      <c r="E10457" s="17" t="s">
        <v>20102</v>
      </c>
    </row>
    <row r="10458" spans="4:5" ht="15">
      <c r="D10458" s="17" t="s">
        <v>20103</v>
      </c>
      <c r="E10458" s="17" t="s">
        <v>20104</v>
      </c>
    </row>
    <row r="10459" spans="4:5" ht="15">
      <c r="D10459" s="17" t="s">
        <v>20105</v>
      </c>
      <c r="E10459" s="17" t="s">
        <v>20106</v>
      </c>
    </row>
    <row r="10460" spans="4:5" ht="15">
      <c r="D10460" s="17" t="s">
        <v>20107</v>
      </c>
      <c r="E10460" s="17" t="s">
        <v>20108</v>
      </c>
    </row>
    <row r="10461" spans="4:5" ht="15">
      <c r="D10461" s="17" t="s">
        <v>20109</v>
      </c>
      <c r="E10461" s="17" t="s">
        <v>20110</v>
      </c>
    </row>
    <row r="10462" spans="4:5" ht="15">
      <c r="D10462" s="17" t="s">
        <v>20111</v>
      </c>
      <c r="E10462" s="17" t="s">
        <v>20112</v>
      </c>
    </row>
    <row r="10463" spans="4:5" ht="15">
      <c r="D10463" s="17" t="s">
        <v>20113</v>
      </c>
      <c r="E10463" s="17" t="s">
        <v>20114</v>
      </c>
    </row>
    <row r="10464" spans="4:5" ht="15">
      <c r="D10464" s="17" t="s">
        <v>20115</v>
      </c>
      <c r="E10464" s="17" t="s">
        <v>20116</v>
      </c>
    </row>
    <row r="10465" spans="4:5" ht="15">
      <c r="D10465" s="17" t="s">
        <v>20117</v>
      </c>
      <c r="E10465" s="17" t="s">
        <v>20118</v>
      </c>
    </row>
    <row r="10466" spans="4:5" ht="15">
      <c r="D10466" s="17" t="s">
        <v>20119</v>
      </c>
      <c r="E10466" s="17" t="s">
        <v>20120</v>
      </c>
    </row>
    <row r="10467" spans="4:5" ht="15">
      <c r="D10467" s="17" t="s">
        <v>20121</v>
      </c>
      <c r="E10467" s="17" t="s">
        <v>20122</v>
      </c>
    </row>
    <row r="10468" spans="4:5" ht="15">
      <c r="D10468" s="17" t="s">
        <v>20123</v>
      </c>
      <c r="E10468" s="17" t="s">
        <v>20124</v>
      </c>
    </row>
    <row r="10469" spans="4:5" ht="15">
      <c r="D10469" s="17" t="s">
        <v>20125</v>
      </c>
      <c r="E10469" s="17" t="s">
        <v>20126</v>
      </c>
    </row>
    <row r="10470" spans="4:5" ht="15">
      <c r="D10470" s="17" t="s">
        <v>20127</v>
      </c>
      <c r="E10470" s="17" t="s">
        <v>20128</v>
      </c>
    </row>
    <row r="10471" spans="4:5" ht="15">
      <c r="D10471" s="17" t="s">
        <v>20129</v>
      </c>
      <c r="E10471" s="17" t="s">
        <v>20130</v>
      </c>
    </row>
    <row r="10472" spans="4:5" ht="15">
      <c r="D10472" s="17" t="s">
        <v>20131</v>
      </c>
      <c r="E10472" s="17" t="s">
        <v>20132</v>
      </c>
    </row>
    <row r="10473" spans="4:5" ht="15">
      <c r="D10473" s="17" t="s">
        <v>20133</v>
      </c>
      <c r="E10473" s="17" t="s">
        <v>20134</v>
      </c>
    </row>
    <row r="10474" spans="4:5" ht="15">
      <c r="D10474" s="17" t="s">
        <v>20135</v>
      </c>
      <c r="E10474" s="17" t="s">
        <v>20136</v>
      </c>
    </row>
    <row r="10475" spans="4:5" ht="15">
      <c r="D10475" s="17" t="s">
        <v>20137</v>
      </c>
      <c r="E10475" s="17" t="s">
        <v>20138</v>
      </c>
    </row>
    <row r="10476" spans="4:5" ht="15">
      <c r="D10476" s="17" t="s">
        <v>20139</v>
      </c>
      <c r="E10476" s="17" t="s">
        <v>20140</v>
      </c>
    </row>
    <row r="10477" spans="4:5" ht="15">
      <c r="D10477" s="17" t="s">
        <v>20141</v>
      </c>
      <c r="E10477" s="17" t="s">
        <v>20142</v>
      </c>
    </row>
    <row r="10478" spans="4:5" ht="15">
      <c r="D10478" s="17" t="s">
        <v>20143</v>
      </c>
      <c r="E10478" s="17" t="s">
        <v>20144</v>
      </c>
    </row>
    <row r="10479" spans="4:5" ht="15">
      <c r="D10479" s="17" t="s">
        <v>20145</v>
      </c>
      <c r="E10479" s="17" t="s">
        <v>20146</v>
      </c>
    </row>
    <row r="10480" spans="4:5" ht="15">
      <c r="D10480" s="17" t="s">
        <v>20147</v>
      </c>
      <c r="E10480" s="17" t="s">
        <v>20148</v>
      </c>
    </row>
    <row r="10481" spans="4:5" ht="15">
      <c r="D10481" s="17" t="s">
        <v>20149</v>
      </c>
      <c r="E10481" s="17" t="s">
        <v>20150</v>
      </c>
    </row>
    <row r="10482" spans="4:5" ht="15">
      <c r="D10482" s="17" t="s">
        <v>20151</v>
      </c>
      <c r="E10482" s="17" t="s">
        <v>20152</v>
      </c>
    </row>
    <row r="10483" spans="4:5" ht="15">
      <c r="D10483" s="17" t="s">
        <v>20153</v>
      </c>
      <c r="E10483" s="17" t="s">
        <v>20154</v>
      </c>
    </row>
    <row r="10484" spans="4:5" ht="15">
      <c r="D10484" s="17" t="s">
        <v>20155</v>
      </c>
      <c r="E10484" s="17" t="s">
        <v>20156</v>
      </c>
    </row>
    <row r="10485" spans="4:5" ht="15">
      <c r="D10485" s="17" t="s">
        <v>20157</v>
      </c>
      <c r="E10485" s="17" t="s">
        <v>20158</v>
      </c>
    </row>
    <row r="10486" spans="4:5" ht="15">
      <c r="D10486" s="17" t="s">
        <v>20159</v>
      </c>
      <c r="E10486" s="17" t="s">
        <v>20160</v>
      </c>
    </row>
    <row r="10487" spans="4:5" ht="15">
      <c r="D10487" s="17" t="s">
        <v>20161</v>
      </c>
      <c r="E10487" s="17" t="s">
        <v>20162</v>
      </c>
    </row>
    <row r="10488" spans="4:5" ht="15">
      <c r="D10488" s="17" t="s">
        <v>20163</v>
      </c>
      <c r="E10488" s="17" t="s">
        <v>20164</v>
      </c>
    </row>
    <row r="10489" spans="4:5" ht="15">
      <c r="D10489" s="17" t="s">
        <v>20165</v>
      </c>
      <c r="E10489" s="17" t="s">
        <v>20166</v>
      </c>
    </row>
    <row r="10490" spans="4:5" ht="15">
      <c r="D10490" s="17" t="s">
        <v>20167</v>
      </c>
      <c r="E10490" s="17" t="s">
        <v>20168</v>
      </c>
    </row>
    <row r="10491" spans="4:5" ht="15">
      <c r="D10491" s="17" t="s">
        <v>20169</v>
      </c>
      <c r="E10491" s="17" t="s">
        <v>20170</v>
      </c>
    </row>
    <row r="10492" spans="4:5" ht="15">
      <c r="D10492" s="17" t="s">
        <v>20171</v>
      </c>
      <c r="E10492" s="17" t="s">
        <v>20172</v>
      </c>
    </row>
    <row r="10493" spans="4:5" ht="15">
      <c r="D10493" s="17" t="s">
        <v>20173</v>
      </c>
      <c r="E10493" s="17" t="s">
        <v>20174</v>
      </c>
    </row>
    <row r="10494" spans="4:5" ht="15">
      <c r="D10494" s="17" t="s">
        <v>20175</v>
      </c>
      <c r="E10494" s="17" t="s">
        <v>20176</v>
      </c>
    </row>
    <row r="10495" spans="4:5" ht="15">
      <c r="D10495" s="17" t="s">
        <v>20177</v>
      </c>
      <c r="E10495" s="17" t="s">
        <v>20178</v>
      </c>
    </row>
    <row r="10496" spans="4:5" ht="15">
      <c r="D10496" s="17" t="s">
        <v>20179</v>
      </c>
      <c r="E10496" s="17" t="s">
        <v>20180</v>
      </c>
    </row>
    <row r="10497" spans="4:5" ht="15">
      <c r="D10497" s="17" t="s">
        <v>20181</v>
      </c>
      <c r="E10497" s="17" t="s">
        <v>20182</v>
      </c>
    </row>
    <row r="10498" spans="4:5" ht="15">
      <c r="D10498" s="17" t="s">
        <v>20183</v>
      </c>
      <c r="E10498" s="17" t="s">
        <v>20184</v>
      </c>
    </row>
    <row r="10499" spans="4:5" ht="15">
      <c r="D10499" s="17" t="s">
        <v>20185</v>
      </c>
      <c r="E10499" s="17" t="s">
        <v>20186</v>
      </c>
    </row>
    <row r="10500" spans="4:5" ht="15">
      <c r="D10500" s="17" t="s">
        <v>20187</v>
      </c>
      <c r="E10500" s="17" t="s">
        <v>20188</v>
      </c>
    </row>
    <row r="10501" spans="4:5" ht="15">
      <c r="D10501" s="17" t="s">
        <v>20189</v>
      </c>
      <c r="E10501" s="17" t="s">
        <v>20190</v>
      </c>
    </row>
    <row r="10502" spans="4:5" ht="15">
      <c r="D10502" s="17" t="s">
        <v>20191</v>
      </c>
      <c r="E10502" s="17" t="s">
        <v>20192</v>
      </c>
    </row>
    <row r="10503" spans="4:5" ht="15">
      <c r="D10503" s="17" t="s">
        <v>20193</v>
      </c>
      <c r="E10503" s="17" t="s">
        <v>20194</v>
      </c>
    </row>
    <row r="10504" spans="4:5" ht="15">
      <c r="D10504" s="17" t="s">
        <v>20195</v>
      </c>
      <c r="E10504" s="17" t="s">
        <v>20196</v>
      </c>
    </row>
    <row r="10505" spans="4:5" ht="15">
      <c r="D10505" s="17" t="s">
        <v>20197</v>
      </c>
      <c r="E10505" s="17" t="s">
        <v>20198</v>
      </c>
    </row>
    <row r="10506" spans="4:5" ht="15">
      <c r="D10506" s="17" t="s">
        <v>20199</v>
      </c>
      <c r="E10506" s="17" t="s">
        <v>20200</v>
      </c>
    </row>
    <row r="10507" spans="4:5" ht="15">
      <c r="D10507" s="17" t="s">
        <v>20201</v>
      </c>
      <c r="E10507" s="17" t="s">
        <v>20202</v>
      </c>
    </row>
    <row r="10508" spans="4:5" ht="15">
      <c r="D10508" s="17" t="s">
        <v>20203</v>
      </c>
      <c r="E10508" s="17" t="s">
        <v>20204</v>
      </c>
    </row>
    <row r="10509" spans="4:5" ht="15">
      <c r="D10509" s="17" t="s">
        <v>20205</v>
      </c>
      <c r="E10509" s="17" t="s">
        <v>20206</v>
      </c>
    </row>
    <row r="10510" spans="4:5" ht="15">
      <c r="D10510" s="17" t="s">
        <v>20207</v>
      </c>
      <c r="E10510" s="17" t="s">
        <v>20208</v>
      </c>
    </row>
    <row r="10511" spans="4:5" ht="15">
      <c r="D10511" s="17" t="s">
        <v>20209</v>
      </c>
      <c r="E10511" s="17" t="s">
        <v>20210</v>
      </c>
    </row>
    <row r="10512" spans="4:5" ht="15">
      <c r="D10512" s="17" t="s">
        <v>20211</v>
      </c>
      <c r="E10512" s="17" t="s">
        <v>20212</v>
      </c>
    </row>
    <row r="10513" spans="4:5" ht="15">
      <c r="D10513" s="17" t="s">
        <v>20213</v>
      </c>
      <c r="E10513" s="17" t="s">
        <v>20214</v>
      </c>
    </row>
    <row r="10514" spans="4:5" ht="15">
      <c r="D10514" s="17" t="s">
        <v>20215</v>
      </c>
      <c r="E10514" s="17" t="s">
        <v>20216</v>
      </c>
    </row>
    <row r="10515" spans="4:5" ht="15">
      <c r="D10515" s="17" t="s">
        <v>20217</v>
      </c>
      <c r="E10515" s="17" t="s">
        <v>20218</v>
      </c>
    </row>
    <row r="10516" spans="4:5" ht="15">
      <c r="D10516" s="17" t="s">
        <v>20219</v>
      </c>
      <c r="E10516" s="17" t="s">
        <v>20220</v>
      </c>
    </row>
    <row r="10517" spans="4:5" ht="15">
      <c r="D10517" s="17" t="s">
        <v>20221</v>
      </c>
      <c r="E10517" s="17" t="s">
        <v>20222</v>
      </c>
    </row>
    <row r="10518" spans="4:5" ht="15">
      <c r="D10518" s="17" t="s">
        <v>20223</v>
      </c>
      <c r="E10518" s="17" t="s">
        <v>20224</v>
      </c>
    </row>
    <row r="10519" spans="4:5" ht="15">
      <c r="D10519" s="17" t="s">
        <v>20225</v>
      </c>
      <c r="E10519" s="17" t="s">
        <v>20226</v>
      </c>
    </row>
    <row r="10520" spans="4:5" ht="15">
      <c r="D10520" s="17" t="s">
        <v>23670</v>
      </c>
      <c r="E10520" s="17" t="s">
        <v>23671</v>
      </c>
    </row>
    <row r="10521" spans="4:5" ht="15">
      <c r="D10521" s="17" t="s">
        <v>20227</v>
      </c>
      <c r="E10521" s="17" t="s">
        <v>20228</v>
      </c>
    </row>
    <row r="10522" spans="4:5" ht="15">
      <c r="D10522" s="17" t="s">
        <v>20229</v>
      </c>
      <c r="E10522" s="17" t="s">
        <v>20230</v>
      </c>
    </row>
    <row r="10523" spans="4:5" ht="15">
      <c r="D10523" s="17" t="s">
        <v>20231</v>
      </c>
      <c r="E10523" s="17" t="s">
        <v>20232</v>
      </c>
    </row>
    <row r="10524" spans="4:5" ht="15">
      <c r="D10524" s="17" t="s">
        <v>20233</v>
      </c>
      <c r="E10524" s="17" t="s">
        <v>20234</v>
      </c>
    </row>
    <row r="10525" spans="4:5" ht="15">
      <c r="D10525" s="17" t="s">
        <v>20235</v>
      </c>
      <c r="E10525" s="17" t="s">
        <v>20236</v>
      </c>
    </row>
    <row r="10526" spans="4:5" ht="15">
      <c r="D10526" s="17" t="s">
        <v>20237</v>
      </c>
      <c r="E10526" s="17" t="s">
        <v>20238</v>
      </c>
    </row>
    <row r="10527" spans="4:5" ht="15">
      <c r="D10527" s="17" t="s">
        <v>20239</v>
      </c>
      <c r="E10527" s="17" t="s">
        <v>20240</v>
      </c>
    </row>
    <row r="10528" spans="4:5" ht="15">
      <c r="D10528" s="17" t="s">
        <v>20241</v>
      </c>
      <c r="E10528" s="17" t="s">
        <v>20242</v>
      </c>
    </row>
    <row r="10529" spans="4:5" ht="15">
      <c r="D10529" s="17" t="s">
        <v>20243</v>
      </c>
      <c r="E10529" s="17" t="s">
        <v>20244</v>
      </c>
    </row>
    <row r="10530" spans="4:5" ht="15">
      <c r="D10530" s="17" t="s">
        <v>20245</v>
      </c>
      <c r="E10530" s="17" t="s">
        <v>20246</v>
      </c>
    </row>
    <row r="10531" spans="4:5" ht="15">
      <c r="D10531" s="17" t="s">
        <v>20247</v>
      </c>
      <c r="E10531" s="17" t="s">
        <v>20248</v>
      </c>
    </row>
    <row r="10532" spans="4:5" ht="15">
      <c r="D10532" s="17" t="s">
        <v>20249</v>
      </c>
      <c r="E10532" s="17" t="s">
        <v>20250</v>
      </c>
    </row>
    <row r="10533" spans="4:5" ht="15">
      <c r="D10533" s="17" t="s">
        <v>20251</v>
      </c>
      <c r="E10533" s="17" t="s">
        <v>20252</v>
      </c>
    </row>
    <row r="10534" spans="4:5" ht="15">
      <c r="D10534" s="17" t="s">
        <v>20253</v>
      </c>
      <c r="E10534" s="17" t="s">
        <v>20254</v>
      </c>
    </row>
    <row r="10535" spans="4:5" ht="15">
      <c r="D10535" s="17" t="s">
        <v>20255</v>
      </c>
      <c r="E10535" s="17" t="s">
        <v>20256</v>
      </c>
    </row>
    <row r="10536" spans="4:5" ht="15">
      <c r="D10536" s="17" t="s">
        <v>20257</v>
      </c>
      <c r="E10536" s="17" t="s">
        <v>20258</v>
      </c>
    </row>
    <row r="10537" spans="4:5" ht="15">
      <c r="D10537" s="17" t="s">
        <v>20259</v>
      </c>
      <c r="E10537" s="17" t="s">
        <v>20260</v>
      </c>
    </row>
    <row r="10538" spans="4:5" ht="15">
      <c r="D10538" s="17" t="s">
        <v>20261</v>
      </c>
      <c r="E10538" s="17" t="s">
        <v>20262</v>
      </c>
    </row>
    <row r="10539" spans="4:5" ht="15">
      <c r="D10539" s="17" t="s">
        <v>20263</v>
      </c>
      <c r="E10539" s="17" t="s">
        <v>20264</v>
      </c>
    </row>
    <row r="10540" spans="4:5" ht="15">
      <c r="D10540" s="17" t="s">
        <v>20265</v>
      </c>
      <c r="E10540" s="17" t="s">
        <v>20266</v>
      </c>
    </row>
    <row r="10541" spans="4:5" ht="15">
      <c r="D10541" s="17" t="s">
        <v>20267</v>
      </c>
      <c r="E10541" s="17" t="s">
        <v>20268</v>
      </c>
    </row>
    <row r="10542" spans="4:5" ht="15">
      <c r="D10542" s="17" t="s">
        <v>23672</v>
      </c>
      <c r="E10542" s="17" t="s">
        <v>4333</v>
      </c>
    </row>
    <row r="10543" spans="4:5" ht="15">
      <c r="D10543" s="17" t="s">
        <v>20269</v>
      </c>
      <c r="E10543" s="17" t="s">
        <v>20270</v>
      </c>
    </row>
    <row r="10544" spans="4:5" ht="15">
      <c r="D10544" s="17" t="s">
        <v>20271</v>
      </c>
      <c r="E10544" s="17" t="s">
        <v>20272</v>
      </c>
    </row>
    <row r="10545" spans="4:5" ht="15">
      <c r="D10545" s="17" t="s">
        <v>20273</v>
      </c>
      <c r="E10545" s="17" t="s">
        <v>20274</v>
      </c>
    </row>
    <row r="10546" spans="4:5" ht="15">
      <c r="D10546" s="17" t="s">
        <v>20275</v>
      </c>
      <c r="E10546" s="17" t="s">
        <v>20276</v>
      </c>
    </row>
    <row r="10547" spans="4:5" ht="15">
      <c r="D10547" s="17" t="s">
        <v>20277</v>
      </c>
      <c r="E10547" s="17" t="s">
        <v>20278</v>
      </c>
    </row>
    <row r="10548" spans="4:5" ht="15">
      <c r="D10548" s="17" t="s">
        <v>20279</v>
      </c>
      <c r="E10548" s="17" t="s">
        <v>20280</v>
      </c>
    </row>
    <row r="10549" spans="4:5" ht="15">
      <c r="D10549" s="17" t="s">
        <v>20281</v>
      </c>
      <c r="E10549" s="17" t="s">
        <v>20282</v>
      </c>
    </row>
    <row r="10550" spans="4:5" ht="15">
      <c r="D10550" s="17" t="s">
        <v>20283</v>
      </c>
      <c r="E10550" s="17" t="s">
        <v>20284</v>
      </c>
    </row>
    <row r="10551" spans="4:5" ht="15">
      <c r="D10551" s="17" t="s">
        <v>20285</v>
      </c>
      <c r="E10551" s="17" t="s">
        <v>20286</v>
      </c>
    </row>
    <row r="10552" spans="4:5" ht="15">
      <c r="D10552" s="17" t="s">
        <v>20287</v>
      </c>
      <c r="E10552" s="17" t="s">
        <v>20288</v>
      </c>
    </row>
    <row r="10553" spans="4:5" ht="15">
      <c r="D10553" s="17" t="s">
        <v>20289</v>
      </c>
      <c r="E10553" s="17" t="s">
        <v>20290</v>
      </c>
    </row>
    <row r="10554" spans="4:5" ht="15">
      <c r="D10554" s="17" t="s">
        <v>20291</v>
      </c>
      <c r="E10554" s="17" t="s">
        <v>20292</v>
      </c>
    </row>
    <row r="10555" spans="4:5" ht="15">
      <c r="D10555" s="17" t="s">
        <v>20293</v>
      </c>
      <c r="E10555" s="17" t="s">
        <v>20294</v>
      </c>
    </row>
    <row r="10556" spans="4:5" ht="15">
      <c r="D10556" s="17" t="s">
        <v>20295</v>
      </c>
      <c r="E10556" s="17" t="s">
        <v>20296</v>
      </c>
    </row>
    <row r="10557" spans="4:5" ht="15">
      <c r="D10557" s="17" t="s">
        <v>20297</v>
      </c>
      <c r="E10557" s="17" t="s">
        <v>20298</v>
      </c>
    </row>
    <row r="10558" spans="4:5" ht="15">
      <c r="D10558" s="17" t="s">
        <v>20299</v>
      </c>
      <c r="E10558" s="17" t="s">
        <v>20300</v>
      </c>
    </row>
    <row r="10559" spans="4:5" ht="15">
      <c r="D10559" s="17" t="s">
        <v>20301</v>
      </c>
      <c r="E10559" s="17" t="s">
        <v>20302</v>
      </c>
    </row>
    <row r="10560" spans="4:5" ht="15">
      <c r="D10560" s="17" t="s">
        <v>20303</v>
      </c>
      <c r="E10560" s="17" t="s">
        <v>20304</v>
      </c>
    </row>
    <row r="10561" spans="4:5" ht="15">
      <c r="D10561" s="17" t="s">
        <v>20305</v>
      </c>
      <c r="E10561" s="17" t="s">
        <v>20306</v>
      </c>
    </row>
    <row r="10562" spans="4:5" ht="15">
      <c r="D10562" s="17" t="s">
        <v>20307</v>
      </c>
      <c r="E10562" s="17" t="s">
        <v>20308</v>
      </c>
    </row>
    <row r="10563" spans="4:5" ht="15">
      <c r="D10563" s="17" t="s">
        <v>20309</v>
      </c>
      <c r="E10563" s="17" t="s">
        <v>20310</v>
      </c>
    </row>
    <row r="10564" spans="4:5" ht="15">
      <c r="D10564" s="17" t="s">
        <v>20311</v>
      </c>
      <c r="E10564" s="17" t="s">
        <v>20312</v>
      </c>
    </row>
    <row r="10565" spans="4:5" ht="15">
      <c r="D10565" s="17" t="s">
        <v>20313</v>
      </c>
      <c r="E10565" s="17" t="s">
        <v>20314</v>
      </c>
    </row>
    <row r="10566" spans="4:5" ht="15">
      <c r="D10566" s="17" t="s">
        <v>20315</v>
      </c>
      <c r="E10566" s="17" t="s">
        <v>20316</v>
      </c>
    </row>
    <row r="10567" spans="4:5" ht="15">
      <c r="D10567" s="17" t="s">
        <v>20317</v>
      </c>
      <c r="E10567" s="17" t="s">
        <v>20318</v>
      </c>
    </row>
    <row r="10568" spans="4:5" ht="15">
      <c r="D10568" s="17" t="s">
        <v>20319</v>
      </c>
      <c r="E10568" s="17" t="s">
        <v>20320</v>
      </c>
    </row>
    <row r="10569" spans="4:5" ht="15">
      <c r="D10569" s="17" t="s">
        <v>20321</v>
      </c>
      <c r="E10569" s="17" t="s">
        <v>20322</v>
      </c>
    </row>
    <row r="10570" spans="4:5" ht="15">
      <c r="D10570" s="17" t="s">
        <v>20323</v>
      </c>
      <c r="E10570" s="17" t="s">
        <v>20324</v>
      </c>
    </row>
    <row r="10571" spans="4:5" ht="15">
      <c r="D10571" s="17" t="s">
        <v>20325</v>
      </c>
      <c r="E10571" s="17" t="s">
        <v>20326</v>
      </c>
    </row>
    <row r="10572" spans="4:5" ht="15">
      <c r="D10572" s="17" t="s">
        <v>20327</v>
      </c>
      <c r="E10572" s="17" t="s">
        <v>20328</v>
      </c>
    </row>
    <row r="10573" spans="4:5" ht="15">
      <c r="D10573" s="17" t="s">
        <v>20329</v>
      </c>
      <c r="E10573" s="17" t="s">
        <v>20330</v>
      </c>
    </row>
    <row r="10574" spans="4:5" ht="15">
      <c r="D10574" s="17" t="s">
        <v>20331</v>
      </c>
      <c r="E10574" s="17" t="s">
        <v>20332</v>
      </c>
    </row>
    <row r="10575" spans="4:5" ht="15">
      <c r="D10575" s="17" t="s">
        <v>20333</v>
      </c>
      <c r="E10575" s="17" t="s">
        <v>20334</v>
      </c>
    </row>
    <row r="10576" spans="4:5" ht="15">
      <c r="D10576" s="17" t="s">
        <v>20335</v>
      </c>
      <c r="E10576" s="17" t="s">
        <v>20336</v>
      </c>
    </row>
    <row r="10577" spans="4:5" ht="15">
      <c r="D10577" s="17" t="s">
        <v>20337</v>
      </c>
      <c r="E10577" s="17" t="s">
        <v>20338</v>
      </c>
    </row>
    <row r="10578" spans="4:5" ht="15">
      <c r="D10578" s="17" t="s">
        <v>20339</v>
      </c>
      <c r="E10578" s="17" t="s">
        <v>20340</v>
      </c>
    </row>
    <row r="10579" spans="4:5" ht="15">
      <c r="D10579" s="17" t="s">
        <v>20341</v>
      </c>
      <c r="E10579" s="17" t="s">
        <v>20342</v>
      </c>
    </row>
    <row r="10580" spans="4:5" ht="15">
      <c r="D10580" s="17" t="s">
        <v>20343</v>
      </c>
      <c r="E10580" s="17" t="s">
        <v>20344</v>
      </c>
    </row>
    <row r="10581" spans="4:5" ht="15">
      <c r="D10581" s="17" t="s">
        <v>20345</v>
      </c>
      <c r="E10581" s="17" t="s">
        <v>20346</v>
      </c>
    </row>
    <row r="10582" spans="4:5" ht="15">
      <c r="D10582" s="17" t="s">
        <v>20347</v>
      </c>
      <c r="E10582" s="17" t="s">
        <v>20348</v>
      </c>
    </row>
    <row r="10583" spans="4:5" ht="15">
      <c r="D10583" s="17" t="s">
        <v>20349</v>
      </c>
      <c r="E10583" s="17" t="s">
        <v>20350</v>
      </c>
    </row>
    <row r="10584" spans="4:5" ht="15">
      <c r="D10584" s="17" t="s">
        <v>20351</v>
      </c>
      <c r="E10584" s="17" t="s">
        <v>20352</v>
      </c>
    </row>
    <row r="10585" spans="4:5" ht="15">
      <c r="D10585" s="17" t="s">
        <v>20353</v>
      </c>
      <c r="E10585" s="17" t="s">
        <v>20354</v>
      </c>
    </row>
    <row r="10586" spans="4:5" ht="15">
      <c r="D10586" s="17" t="s">
        <v>20355</v>
      </c>
      <c r="E10586" s="17" t="s">
        <v>20356</v>
      </c>
    </row>
    <row r="10587" spans="4:5" ht="15">
      <c r="D10587" s="17" t="s">
        <v>20357</v>
      </c>
      <c r="E10587" s="17" t="s">
        <v>20358</v>
      </c>
    </row>
    <row r="10588" spans="4:5" ht="15">
      <c r="D10588" s="17" t="s">
        <v>20359</v>
      </c>
      <c r="E10588" s="17" t="s">
        <v>20360</v>
      </c>
    </row>
    <row r="10589" spans="4:5" ht="15">
      <c r="D10589" s="17" t="s">
        <v>20361</v>
      </c>
      <c r="E10589" s="17" t="s">
        <v>20362</v>
      </c>
    </row>
    <row r="10590" spans="4:5" ht="15">
      <c r="D10590" s="17" t="s">
        <v>20363</v>
      </c>
      <c r="E10590" s="17" t="s">
        <v>20364</v>
      </c>
    </row>
    <row r="10591" spans="4:5" ht="15">
      <c r="D10591" s="17" t="s">
        <v>20365</v>
      </c>
      <c r="E10591" s="17" t="s">
        <v>20366</v>
      </c>
    </row>
    <row r="10592" spans="4:5" ht="15">
      <c r="D10592" s="17" t="s">
        <v>20367</v>
      </c>
      <c r="E10592" s="17" t="s">
        <v>20368</v>
      </c>
    </row>
    <row r="10593" spans="4:5" ht="15">
      <c r="D10593" s="17" t="s">
        <v>20369</v>
      </c>
      <c r="E10593" s="17" t="s">
        <v>20370</v>
      </c>
    </row>
    <row r="10594" spans="4:5" ht="15">
      <c r="D10594" s="17" t="s">
        <v>20371</v>
      </c>
      <c r="E10594" s="17" t="s">
        <v>20372</v>
      </c>
    </row>
    <row r="10595" spans="4:5" ht="15">
      <c r="D10595" s="17" t="s">
        <v>20371</v>
      </c>
      <c r="E10595" s="17" t="s">
        <v>20373</v>
      </c>
    </row>
    <row r="10596" spans="4:5" ht="15">
      <c r="D10596" s="17" t="s">
        <v>20374</v>
      </c>
      <c r="E10596" s="17" t="s">
        <v>20375</v>
      </c>
    </row>
    <row r="10597" spans="4:5" ht="15">
      <c r="D10597" s="17" t="s">
        <v>20376</v>
      </c>
      <c r="E10597" s="17" t="s">
        <v>20377</v>
      </c>
    </row>
    <row r="10598" spans="4:5" ht="15">
      <c r="D10598" s="17" t="s">
        <v>20378</v>
      </c>
      <c r="E10598" s="17" t="s">
        <v>20379</v>
      </c>
    </row>
    <row r="10599" spans="4:5" ht="15">
      <c r="D10599" s="17" t="s">
        <v>20380</v>
      </c>
      <c r="E10599" s="17" t="s">
        <v>20381</v>
      </c>
    </row>
    <row r="10600" spans="4:5" ht="15">
      <c r="D10600" s="17" t="s">
        <v>20382</v>
      </c>
      <c r="E10600" s="17" t="s">
        <v>20383</v>
      </c>
    </row>
    <row r="10601" spans="4:5" ht="15">
      <c r="D10601" s="17" t="s">
        <v>20384</v>
      </c>
      <c r="E10601" s="17" t="s">
        <v>20385</v>
      </c>
    </row>
    <row r="10602" spans="4:5" ht="15">
      <c r="D10602" s="17" t="s">
        <v>20386</v>
      </c>
      <c r="E10602" s="17" t="s">
        <v>20387</v>
      </c>
    </row>
    <row r="10603" spans="4:5" ht="15">
      <c r="D10603" s="17" t="s">
        <v>20388</v>
      </c>
      <c r="E10603" s="17" t="s">
        <v>20389</v>
      </c>
    </row>
    <row r="10604" spans="4:5" ht="15">
      <c r="D10604" s="17" t="s">
        <v>20390</v>
      </c>
      <c r="E10604" s="17" t="s">
        <v>20391</v>
      </c>
    </row>
    <row r="10605" spans="4:5" ht="15">
      <c r="D10605" s="17" t="s">
        <v>20392</v>
      </c>
      <c r="E10605" s="17" t="s">
        <v>20393</v>
      </c>
    </row>
    <row r="10606" spans="4:5" ht="15">
      <c r="D10606" s="17" t="s">
        <v>20394</v>
      </c>
      <c r="E10606" s="17" t="s">
        <v>20395</v>
      </c>
    </row>
    <row r="10607" spans="4:5" ht="15">
      <c r="D10607" s="17" t="s">
        <v>20396</v>
      </c>
      <c r="E10607" s="17" t="s">
        <v>20397</v>
      </c>
    </row>
    <row r="10608" spans="4:5" ht="15">
      <c r="D10608" s="17" t="s">
        <v>20398</v>
      </c>
      <c r="E10608" s="17" t="s">
        <v>20399</v>
      </c>
    </row>
    <row r="10609" spans="4:5" ht="15">
      <c r="D10609" s="17" t="s">
        <v>20400</v>
      </c>
      <c r="E10609" s="17" t="s">
        <v>20401</v>
      </c>
    </row>
    <row r="10610" spans="4:5" ht="15">
      <c r="D10610" s="17" t="s">
        <v>20402</v>
      </c>
      <c r="E10610" s="17" t="s">
        <v>20403</v>
      </c>
    </row>
    <row r="10611" spans="4:5" ht="15">
      <c r="D10611" s="17" t="s">
        <v>20404</v>
      </c>
      <c r="E10611" s="17" t="s">
        <v>20405</v>
      </c>
    </row>
    <row r="10612" spans="4:5" ht="15">
      <c r="D10612" s="17" t="s">
        <v>20406</v>
      </c>
      <c r="E10612" s="17" t="s">
        <v>20407</v>
      </c>
    </row>
    <row r="10613" spans="4:5" ht="15">
      <c r="D10613" s="17" t="s">
        <v>20408</v>
      </c>
      <c r="E10613" s="17" t="s">
        <v>20409</v>
      </c>
    </row>
    <row r="10614" spans="4:5" ht="15">
      <c r="D10614" s="17" t="s">
        <v>20410</v>
      </c>
      <c r="E10614" s="17" t="s">
        <v>20411</v>
      </c>
    </row>
    <row r="10615" spans="4:5" ht="15">
      <c r="D10615" s="17" t="s">
        <v>20412</v>
      </c>
      <c r="E10615" s="17" t="s">
        <v>20413</v>
      </c>
    </row>
    <row r="10616" spans="4:5" ht="15">
      <c r="D10616" s="17" t="s">
        <v>20414</v>
      </c>
      <c r="E10616" s="17" t="s">
        <v>20415</v>
      </c>
    </row>
    <row r="10617" spans="4:5" ht="15">
      <c r="D10617" s="17" t="s">
        <v>20416</v>
      </c>
      <c r="E10617" s="17" t="s">
        <v>20417</v>
      </c>
    </row>
    <row r="10618" spans="4:5" ht="15">
      <c r="D10618" s="17" t="s">
        <v>20418</v>
      </c>
      <c r="E10618" s="17" t="s">
        <v>20419</v>
      </c>
    </row>
    <row r="10619" spans="4:5" ht="15">
      <c r="D10619" s="17" t="s">
        <v>20420</v>
      </c>
      <c r="E10619" s="17" t="s">
        <v>20421</v>
      </c>
    </row>
    <row r="10620" spans="4:5" ht="15">
      <c r="D10620" s="17" t="s">
        <v>20422</v>
      </c>
      <c r="E10620" s="17" t="s">
        <v>20423</v>
      </c>
    </row>
    <row r="10621" spans="4:5" ht="15">
      <c r="D10621" s="17" t="s">
        <v>20424</v>
      </c>
      <c r="E10621" s="17" t="s">
        <v>20425</v>
      </c>
    </row>
    <row r="10622" spans="4:5" ht="15">
      <c r="D10622" s="17" t="s">
        <v>20426</v>
      </c>
      <c r="E10622" s="17" t="s">
        <v>20427</v>
      </c>
    </row>
    <row r="10623" spans="4:5" ht="15">
      <c r="D10623" s="17" t="s">
        <v>20428</v>
      </c>
      <c r="E10623" s="17" t="s">
        <v>20429</v>
      </c>
    </row>
    <row r="10624" spans="4:5" ht="15">
      <c r="D10624" s="17" t="s">
        <v>20430</v>
      </c>
      <c r="E10624" s="17" t="s">
        <v>20431</v>
      </c>
    </row>
    <row r="10625" spans="4:5" ht="15">
      <c r="D10625" s="17" t="s">
        <v>20432</v>
      </c>
      <c r="E10625" s="17" t="s">
        <v>20433</v>
      </c>
    </row>
    <row r="10626" spans="4:5" ht="15">
      <c r="D10626" s="17" t="s">
        <v>20434</v>
      </c>
      <c r="E10626" s="17" t="s">
        <v>20435</v>
      </c>
    </row>
    <row r="10627" spans="4:5" ht="15">
      <c r="D10627" s="17" t="s">
        <v>20436</v>
      </c>
      <c r="E10627" s="17" t="s">
        <v>20437</v>
      </c>
    </row>
    <row r="10628" spans="4:5" ht="15">
      <c r="D10628" s="17" t="s">
        <v>20438</v>
      </c>
      <c r="E10628" s="17" t="s">
        <v>20439</v>
      </c>
    </row>
    <row r="10629" spans="4:5" ht="15">
      <c r="D10629" s="17" t="s">
        <v>20440</v>
      </c>
      <c r="E10629" s="17" t="s">
        <v>20441</v>
      </c>
    </row>
    <row r="10630" spans="4:5" ht="15">
      <c r="D10630" s="17" t="s">
        <v>20442</v>
      </c>
      <c r="E10630" s="17" t="s">
        <v>20443</v>
      </c>
    </row>
    <row r="10631" spans="4:5" ht="15">
      <c r="D10631" s="17" t="s">
        <v>20444</v>
      </c>
      <c r="E10631" s="17" t="s">
        <v>20445</v>
      </c>
    </row>
    <row r="10632" spans="4:5" ht="15">
      <c r="D10632" s="17" t="s">
        <v>20446</v>
      </c>
      <c r="E10632" s="17" t="s">
        <v>20447</v>
      </c>
    </row>
    <row r="10633" spans="4:5" ht="15">
      <c r="D10633" s="17" t="s">
        <v>20448</v>
      </c>
      <c r="E10633" s="17" t="s">
        <v>20449</v>
      </c>
    </row>
    <row r="10634" spans="4:5" ht="15">
      <c r="D10634" s="17" t="s">
        <v>20450</v>
      </c>
      <c r="E10634" s="17" t="s">
        <v>20451</v>
      </c>
    </row>
    <row r="10635" spans="4:5" ht="15">
      <c r="D10635" s="17" t="s">
        <v>20452</v>
      </c>
      <c r="E10635" s="17" t="s">
        <v>20453</v>
      </c>
    </row>
    <row r="10636" spans="4:5" ht="15">
      <c r="D10636" s="17" t="s">
        <v>20454</v>
      </c>
      <c r="E10636" s="17" t="s">
        <v>20455</v>
      </c>
    </row>
    <row r="10637" spans="4:5" ht="15">
      <c r="D10637" s="17" t="s">
        <v>20456</v>
      </c>
      <c r="E10637" s="17" t="s">
        <v>20457</v>
      </c>
    </row>
    <row r="10638" spans="4:5" ht="15">
      <c r="D10638" s="17" t="s">
        <v>20458</v>
      </c>
      <c r="E10638" s="17" t="s">
        <v>20459</v>
      </c>
    </row>
    <row r="10639" spans="4:5" ht="15">
      <c r="D10639" s="17" t="s">
        <v>20460</v>
      </c>
      <c r="E10639" s="17" t="s">
        <v>20461</v>
      </c>
    </row>
    <row r="10640" spans="4:5" ht="15">
      <c r="D10640" s="17" t="s">
        <v>20462</v>
      </c>
      <c r="E10640" s="17" t="s">
        <v>20463</v>
      </c>
    </row>
    <row r="10641" spans="4:5" ht="15">
      <c r="D10641" s="17" t="s">
        <v>20464</v>
      </c>
      <c r="E10641" s="17" t="s">
        <v>20465</v>
      </c>
    </row>
    <row r="10642" spans="4:5" ht="15">
      <c r="D10642" s="17" t="s">
        <v>20466</v>
      </c>
      <c r="E10642" s="17" t="s">
        <v>20467</v>
      </c>
    </row>
    <row r="10643" spans="4:5" ht="15">
      <c r="D10643" s="17" t="s">
        <v>20468</v>
      </c>
      <c r="E10643" s="17" t="s">
        <v>20469</v>
      </c>
    </row>
    <row r="10644" spans="4:5" ht="15">
      <c r="D10644" s="17" t="s">
        <v>20470</v>
      </c>
      <c r="E10644" s="17" t="s">
        <v>20471</v>
      </c>
    </row>
    <row r="10645" spans="4:5" ht="15">
      <c r="D10645" s="17" t="s">
        <v>20472</v>
      </c>
      <c r="E10645" s="17" t="s">
        <v>20473</v>
      </c>
    </row>
    <row r="10646" spans="4:5" ht="15">
      <c r="D10646" s="17" t="s">
        <v>20474</v>
      </c>
      <c r="E10646" s="17" t="s">
        <v>20475</v>
      </c>
    </row>
    <row r="10647" spans="4:5" ht="15">
      <c r="D10647" s="17" t="s">
        <v>20476</v>
      </c>
      <c r="E10647" s="17" t="s">
        <v>20477</v>
      </c>
    </row>
    <row r="10648" spans="4:5" ht="15">
      <c r="D10648" s="17" t="s">
        <v>20478</v>
      </c>
      <c r="E10648" s="17" t="s">
        <v>20479</v>
      </c>
    </row>
    <row r="10649" spans="4:5" ht="15">
      <c r="D10649" s="17" t="s">
        <v>20480</v>
      </c>
      <c r="E10649" s="17" t="s">
        <v>20481</v>
      </c>
    </row>
    <row r="10650" spans="4:5" ht="15">
      <c r="D10650" s="17" t="s">
        <v>20482</v>
      </c>
      <c r="E10650" s="17" t="s">
        <v>20483</v>
      </c>
    </row>
    <row r="10651" spans="4:5" ht="15">
      <c r="D10651" s="17" t="s">
        <v>20484</v>
      </c>
      <c r="E10651" s="17" t="s">
        <v>20485</v>
      </c>
    </row>
    <row r="10652" spans="4:5" ht="15">
      <c r="D10652" s="17" t="s">
        <v>20486</v>
      </c>
      <c r="E10652" s="17" t="s">
        <v>20487</v>
      </c>
    </row>
    <row r="10653" spans="4:5" ht="15">
      <c r="D10653" s="17" t="s">
        <v>20488</v>
      </c>
      <c r="E10653" s="17" t="s">
        <v>20489</v>
      </c>
    </row>
    <row r="10654" spans="4:5" ht="15">
      <c r="D10654" s="17" t="s">
        <v>20490</v>
      </c>
      <c r="E10654" s="17" t="s">
        <v>20491</v>
      </c>
    </row>
    <row r="10655" spans="4:5" ht="15">
      <c r="D10655" s="17" t="s">
        <v>20492</v>
      </c>
      <c r="E10655" s="17" t="s">
        <v>20493</v>
      </c>
    </row>
    <row r="10656" spans="4:5" ht="15">
      <c r="D10656" s="17" t="s">
        <v>20494</v>
      </c>
      <c r="E10656" s="17" t="s">
        <v>20495</v>
      </c>
    </row>
    <row r="10657" spans="4:5" ht="15">
      <c r="D10657" s="17" t="s">
        <v>20496</v>
      </c>
      <c r="E10657" s="17" t="s">
        <v>20497</v>
      </c>
    </row>
    <row r="10658" spans="4:5" ht="15">
      <c r="D10658" s="17" t="s">
        <v>20498</v>
      </c>
      <c r="E10658" s="17" t="s">
        <v>20499</v>
      </c>
    </row>
    <row r="10659" spans="4:5" ht="15">
      <c r="D10659" s="17" t="s">
        <v>20500</v>
      </c>
      <c r="E10659" s="17" t="s">
        <v>20501</v>
      </c>
    </row>
    <row r="10660" spans="4:5" ht="15">
      <c r="D10660" s="17" t="s">
        <v>20502</v>
      </c>
      <c r="E10660" s="17" t="s">
        <v>20503</v>
      </c>
    </row>
    <row r="10661" spans="4:5" ht="15">
      <c r="D10661" s="17" t="s">
        <v>20504</v>
      </c>
      <c r="E10661" s="17" t="s">
        <v>20505</v>
      </c>
    </row>
    <row r="10662" spans="4:5" ht="15">
      <c r="D10662" s="17" t="s">
        <v>20506</v>
      </c>
      <c r="E10662" s="17" t="s">
        <v>20507</v>
      </c>
    </row>
    <row r="10663" spans="4:5" ht="15">
      <c r="D10663" s="17" t="s">
        <v>20508</v>
      </c>
      <c r="E10663" s="17" t="s">
        <v>20509</v>
      </c>
    </row>
    <row r="10664" spans="4:5" ht="15">
      <c r="D10664" s="17" t="s">
        <v>20510</v>
      </c>
      <c r="E10664" s="17" t="s">
        <v>20511</v>
      </c>
    </row>
    <row r="10665" spans="4:5" ht="15">
      <c r="D10665" s="17" t="s">
        <v>20512</v>
      </c>
      <c r="E10665" s="17" t="s">
        <v>20513</v>
      </c>
    </row>
    <row r="10666" spans="4:5" ht="15">
      <c r="D10666" s="17" t="s">
        <v>20514</v>
      </c>
      <c r="E10666" s="17" t="s">
        <v>20515</v>
      </c>
    </row>
    <row r="10667" spans="4:5" ht="15">
      <c r="D10667" s="17" t="s">
        <v>20516</v>
      </c>
      <c r="E10667" s="17" t="s">
        <v>20517</v>
      </c>
    </row>
    <row r="10668" spans="4:5" ht="15">
      <c r="D10668" s="17" t="s">
        <v>20518</v>
      </c>
      <c r="E10668" s="17" t="s">
        <v>20519</v>
      </c>
    </row>
    <row r="10669" spans="4:5" ht="15">
      <c r="D10669" s="17" t="s">
        <v>20520</v>
      </c>
      <c r="E10669" s="17" t="s">
        <v>20521</v>
      </c>
    </row>
    <row r="10670" spans="4:5" ht="15">
      <c r="D10670" s="17" t="s">
        <v>20522</v>
      </c>
      <c r="E10670" s="17" t="s">
        <v>20523</v>
      </c>
    </row>
    <row r="10671" spans="4:5" ht="15">
      <c r="D10671" s="17" t="s">
        <v>20524</v>
      </c>
      <c r="E10671" s="17" t="s">
        <v>20525</v>
      </c>
    </row>
    <row r="10672" spans="4:5" ht="15">
      <c r="D10672" s="17" t="s">
        <v>20526</v>
      </c>
      <c r="E10672" s="17" t="s">
        <v>20527</v>
      </c>
    </row>
    <row r="10673" spans="4:5" ht="15">
      <c r="D10673" s="17" t="s">
        <v>20528</v>
      </c>
      <c r="E10673" s="17" t="s">
        <v>20529</v>
      </c>
    </row>
    <row r="10674" spans="4:5" ht="15">
      <c r="D10674" s="17" t="s">
        <v>20530</v>
      </c>
      <c r="E10674" s="17" t="s">
        <v>20531</v>
      </c>
    </row>
    <row r="10675" spans="4:5" ht="15">
      <c r="D10675" s="17" t="s">
        <v>20532</v>
      </c>
      <c r="E10675" s="17" t="s">
        <v>20533</v>
      </c>
    </row>
    <row r="10676" spans="4:5" ht="15">
      <c r="D10676" s="17" t="s">
        <v>20534</v>
      </c>
      <c r="E10676" s="17" t="s">
        <v>20535</v>
      </c>
    </row>
    <row r="10677" spans="4:5" ht="15">
      <c r="D10677" s="17" t="s">
        <v>20536</v>
      </c>
      <c r="E10677" s="17" t="s">
        <v>20537</v>
      </c>
    </row>
    <row r="10678" spans="4:5" ht="15">
      <c r="D10678" s="17" t="s">
        <v>20538</v>
      </c>
      <c r="E10678" s="17" t="s">
        <v>20539</v>
      </c>
    </row>
    <row r="10679" spans="4:5" ht="15">
      <c r="D10679" s="17" t="s">
        <v>20540</v>
      </c>
      <c r="E10679" s="17" t="s">
        <v>20541</v>
      </c>
    </row>
    <row r="10680" spans="4:5" ht="15">
      <c r="D10680" s="17" t="s">
        <v>20542</v>
      </c>
      <c r="E10680" s="17" t="s">
        <v>20543</v>
      </c>
    </row>
    <row r="10681" spans="4:5" ht="15">
      <c r="D10681" s="17" t="s">
        <v>20544</v>
      </c>
      <c r="E10681" s="17" t="s">
        <v>20545</v>
      </c>
    </row>
    <row r="10682" spans="4:5" ht="15">
      <c r="D10682" s="17" t="s">
        <v>20546</v>
      </c>
      <c r="E10682" s="17" t="s">
        <v>20547</v>
      </c>
    </row>
    <row r="10683" spans="4:5" ht="15">
      <c r="D10683" s="17" t="s">
        <v>20548</v>
      </c>
      <c r="E10683" s="17" t="s">
        <v>20549</v>
      </c>
    </row>
    <row r="10684" spans="4:5" ht="15">
      <c r="D10684" s="17" t="s">
        <v>20550</v>
      </c>
      <c r="E10684" s="17" t="s">
        <v>20551</v>
      </c>
    </row>
    <row r="10685" spans="4:5" ht="15">
      <c r="D10685" s="17" t="s">
        <v>20552</v>
      </c>
      <c r="E10685" s="17" t="s">
        <v>20553</v>
      </c>
    </row>
    <row r="10686" spans="4:5" ht="15">
      <c r="D10686" s="17" t="s">
        <v>20554</v>
      </c>
      <c r="E10686" s="17" t="s">
        <v>20555</v>
      </c>
    </row>
    <row r="10687" spans="4:5" ht="15">
      <c r="D10687" s="17" t="s">
        <v>20556</v>
      </c>
      <c r="E10687" s="17" t="s">
        <v>20557</v>
      </c>
    </row>
    <row r="10688" spans="4:5" ht="15">
      <c r="D10688" s="17" t="s">
        <v>20558</v>
      </c>
      <c r="E10688" s="17" t="s">
        <v>20559</v>
      </c>
    </row>
    <row r="10689" spans="4:5" ht="15">
      <c r="D10689" s="17" t="s">
        <v>20560</v>
      </c>
      <c r="E10689" s="17" t="s">
        <v>20561</v>
      </c>
    </row>
    <row r="10690" spans="4:5" ht="15">
      <c r="D10690" s="17" t="s">
        <v>20562</v>
      </c>
      <c r="E10690" s="17" t="s">
        <v>20563</v>
      </c>
    </row>
    <row r="10691" spans="4:5" ht="15">
      <c r="D10691" s="17" t="s">
        <v>20564</v>
      </c>
      <c r="E10691" s="17" t="s">
        <v>20565</v>
      </c>
    </row>
    <row r="10692" spans="4:5" ht="15">
      <c r="D10692" s="17" t="s">
        <v>20566</v>
      </c>
      <c r="E10692" s="17" t="s">
        <v>20567</v>
      </c>
    </row>
    <row r="10693" spans="4:5" ht="15">
      <c r="D10693" s="17" t="s">
        <v>20568</v>
      </c>
      <c r="E10693" s="17" t="s">
        <v>20569</v>
      </c>
    </row>
    <row r="10694" spans="4:5" ht="15">
      <c r="D10694" s="17" t="s">
        <v>20570</v>
      </c>
      <c r="E10694" s="17" t="s">
        <v>20571</v>
      </c>
    </row>
    <row r="10695" spans="4:5" ht="15">
      <c r="D10695" s="17" t="s">
        <v>20572</v>
      </c>
      <c r="E10695" s="17" t="s">
        <v>20573</v>
      </c>
    </row>
    <row r="10696" spans="4:5" ht="15">
      <c r="D10696" s="17" t="s">
        <v>20574</v>
      </c>
      <c r="E10696" s="17" t="s">
        <v>20575</v>
      </c>
    </row>
    <row r="10697" spans="4:5" ht="15">
      <c r="D10697" s="17" t="s">
        <v>20576</v>
      </c>
      <c r="E10697" s="17" t="s">
        <v>20577</v>
      </c>
    </row>
    <row r="10698" spans="4:5" ht="15">
      <c r="D10698" s="17" t="s">
        <v>20578</v>
      </c>
      <c r="E10698" s="17" t="s">
        <v>20579</v>
      </c>
    </row>
    <row r="10699" spans="4:5" ht="15">
      <c r="D10699" s="17" t="s">
        <v>20580</v>
      </c>
      <c r="E10699" s="17" t="s">
        <v>20581</v>
      </c>
    </row>
    <row r="10700" spans="4:5" ht="15">
      <c r="D10700" s="17" t="s">
        <v>20582</v>
      </c>
      <c r="E10700" s="17" t="s">
        <v>20583</v>
      </c>
    </row>
    <row r="10701" spans="4:5" ht="15">
      <c r="D10701" s="17" t="s">
        <v>20584</v>
      </c>
      <c r="E10701" s="17" t="s">
        <v>20585</v>
      </c>
    </row>
    <row r="10702" spans="4:5" ht="15">
      <c r="D10702" s="17" t="s">
        <v>20586</v>
      </c>
      <c r="E10702" s="17" t="s">
        <v>20587</v>
      </c>
    </row>
    <row r="10703" spans="4:5" ht="15">
      <c r="D10703" s="17" t="s">
        <v>20588</v>
      </c>
      <c r="E10703" s="17" t="s">
        <v>20589</v>
      </c>
    </row>
    <row r="10704" spans="4:5" ht="15">
      <c r="D10704" s="17" t="s">
        <v>20590</v>
      </c>
      <c r="E10704" s="17" t="s">
        <v>20591</v>
      </c>
    </row>
    <row r="10705" spans="4:5" ht="15">
      <c r="D10705" s="17" t="s">
        <v>20592</v>
      </c>
      <c r="E10705" s="17" t="s">
        <v>20593</v>
      </c>
    </row>
    <row r="10706" spans="4:5" ht="15">
      <c r="D10706" s="17" t="s">
        <v>20594</v>
      </c>
      <c r="E10706" s="17" t="s">
        <v>20595</v>
      </c>
    </row>
    <row r="10707" spans="4:5" ht="15">
      <c r="D10707" s="17" t="s">
        <v>20596</v>
      </c>
      <c r="E10707" s="17" t="s">
        <v>20597</v>
      </c>
    </row>
    <row r="10708" spans="4:5" ht="15">
      <c r="D10708" s="17" t="s">
        <v>20598</v>
      </c>
      <c r="E10708" s="17" t="s">
        <v>20599</v>
      </c>
    </row>
    <row r="10709" spans="4:5" ht="15">
      <c r="D10709" s="17" t="s">
        <v>20600</v>
      </c>
      <c r="E10709" s="17" t="s">
        <v>20601</v>
      </c>
    </row>
    <row r="10710" spans="4:5" ht="15">
      <c r="D10710" s="17" t="s">
        <v>20602</v>
      </c>
      <c r="E10710" s="17" t="s">
        <v>20603</v>
      </c>
    </row>
    <row r="10711" spans="4:5" ht="15">
      <c r="D10711" s="17" t="s">
        <v>20604</v>
      </c>
      <c r="E10711" s="17" t="s">
        <v>20605</v>
      </c>
    </row>
    <row r="10712" spans="4:5" ht="15">
      <c r="D10712" s="17" t="s">
        <v>20606</v>
      </c>
      <c r="E10712" s="17" t="s">
        <v>20607</v>
      </c>
    </row>
    <row r="10713" spans="4:5" ht="15">
      <c r="D10713" s="17" t="s">
        <v>20608</v>
      </c>
      <c r="E10713" s="17" t="s">
        <v>20609</v>
      </c>
    </row>
    <row r="10714" spans="4:5" ht="15">
      <c r="D10714" s="17" t="s">
        <v>20610</v>
      </c>
      <c r="E10714" s="17" t="s">
        <v>20611</v>
      </c>
    </row>
    <row r="10715" spans="4:5" ht="15">
      <c r="D10715" s="17" t="s">
        <v>20612</v>
      </c>
      <c r="E10715" s="17" t="s">
        <v>20613</v>
      </c>
    </row>
    <row r="10716" spans="4:5" ht="15">
      <c r="D10716" s="17" t="s">
        <v>20614</v>
      </c>
      <c r="E10716" s="17" t="s">
        <v>20615</v>
      </c>
    </row>
    <row r="10717" spans="4:5" ht="15">
      <c r="D10717" s="17" t="s">
        <v>20616</v>
      </c>
      <c r="E10717" s="17" t="s">
        <v>20617</v>
      </c>
    </row>
    <row r="10718" spans="4:5" ht="15">
      <c r="D10718" s="17" t="s">
        <v>20618</v>
      </c>
      <c r="E10718" s="17" t="s">
        <v>20619</v>
      </c>
    </row>
    <row r="10719" spans="4:5" ht="15">
      <c r="D10719" s="17" t="s">
        <v>20620</v>
      </c>
      <c r="E10719" s="17" t="s">
        <v>20621</v>
      </c>
    </row>
    <row r="10720" spans="4:5" ht="15">
      <c r="D10720" s="17" t="s">
        <v>20622</v>
      </c>
      <c r="E10720" s="17" t="s">
        <v>20623</v>
      </c>
    </row>
    <row r="10721" spans="4:5" ht="15">
      <c r="D10721" s="17" t="s">
        <v>20624</v>
      </c>
      <c r="E10721" s="17" t="s">
        <v>20625</v>
      </c>
    </row>
    <row r="10722" spans="4:5" ht="15">
      <c r="D10722" s="17" t="s">
        <v>20626</v>
      </c>
      <c r="E10722" s="17" t="s">
        <v>20627</v>
      </c>
    </row>
    <row r="10723" spans="4:5" ht="15">
      <c r="D10723" s="17" t="s">
        <v>20628</v>
      </c>
      <c r="E10723" s="17" t="s">
        <v>20629</v>
      </c>
    </row>
    <row r="10724" spans="4:5" ht="15">
      <c r="D10724" s="17" t="s">
        <v>20630</v>
      </c>
      <c r="E10724" s="17" t="s">
        <v>20631</v>
      </c>
    </row>
    <row r="10725" spans="4:5" ht="15">
      <c r="D10725" s="17" t="s">
        <v>20632</v>
      </c>
      <c r="E10725" s="17" t="s">
        <v>20633</v>
      </c>
    </row>
    <row r="10726" spans="4:5" ht="15">
      <c r="D10726" s="17" t="s">
        <v>20632</v>
      </c>
      <c r="E10726" s="17" t="s">
        <v>20634</v>
      </c>
    </row>
    <row r="10727" spans="4:5" ht="15">
      <c r="D10727" s="17" t="s">
        <v>20635</v>
      </c>
      <c r="E10727" s="17" t="s">
        <v>20636</v>
      </c>
    </row>
    <row r="10728" spans="4:5" ht="15">
      <c r="D10728" s="17" t="s">
        <v>23673</v>
      </c>
      <c r="E10728" s="17" t="s">
        <v>23674</v>
      </c>
    </row>
    <row r="10729" spans="4:5" ht="15">
      <c r="D10729" s="17" t="s">
        <v>20637</v>
      </c>
      <c r="E10729" s="17" t="s">
        <v>20638</v>
      </c>
    </row>
    <row r="10730" spans="4:5" ht="15">
      <c r="D10730" s="17" t="s">
        <v>20639</v>
      </c>
      <c r="E10730" s="17" t="s">
        <v>20640</v>
      </c>
    </row>
    <row r="10731" spans="4:5" ht="15">
      <c r="D10731" s="17" t="s">
        <v>20641</v>
      </c>
      <c r="E10731" s="17" t="s">
        <v>20642</v>
      </c>
    </row>
    <row r="10732" spans="4:5" ht="15">
      <c r="D10732" s="17" t="s">
        <v>20643</v>
      </c>
      <c r="E10732" s="17" t="s">
        <v>20644</v>
      </c>
    </row>
    <row r="10733" spans="4:5" ht="15">
      <c r="D10733" s="17" t="s">
        <v>20645</v>
      </c>
      <c r="E10733" s="17" t="s">
        <v>20646</v>
      </c>
    </row>
    <row r="10734" spans="4:5" ht="15">
      <c r="D10734" s="17" t="s">
        <v>20647</v>
      </c>
      <c r="E10734" s="17" t="s">
        <v>20648</v>
      </c>
    </row>
    <row r="10735" spans="4:5" ht="15">
      <c r="D10735" s="17" t="s">
        <v>20649</v>
      </c>
      <c r="E10735" s="17" t="s">
        <v>20650</v>
      </c>
    </row>
    <row r="10736" spans="4:5" ht="15">
      <c r="D10736" s="17" t="s">
        <v>20651</v>
      </c>
      <c r="E10736" s="17" t="s">
        <v>20652</v>
      </c>
    </row>
    <row r="10737" spans="4:5" ht="15">
      <c r="D10737" s="17" t="s">
        <v>20653</v>
      </c>
      <c r="E10737" s="17" t="s">
        <v>20654</v>
      </c>
    </row>
    <row r="10738" spans="4:5" ht="15">
      <c r="D10738" s="17" t="s">
        <v>20655</v>
      </c>
      <c r="E10738" s="17" t="s">
        <v>20656</v>
      </c>
    </row>
    <row r="10739" spans="4:5" ht="15">
      <c r="D10739" s="17" t="s">
        <v>23675</v>
      </c>
      <c r="E10739" s="17" t="s">
        <v>23676</v>
      </c>
    </row>
    <row r="10740" spans="4:5" ht="15">
      <c r="D10740" s="17" t="s">
        <v>20657</v>
      </c>
      <c r="E10740" s="17" t="s">
        <v>20658</v>
      </c>
    </row>
    <row r="10741" spans="4:5" ht="15">
      <c r="D10741" s="17" t="s">
        <v>20659</v>
      </c>
      <c r="E10741" s="17" t="s">
        <v>20660</v>
      </c>
    </row>
    <row r="10742" spans="4:5" ht="15">
      <c r="D10742" s="17" t="s">
        <v>20661</v>
      </c>
      <c r="E10742" s="17" t="s">
        <v>20662</v>
      </c>
    </row>
    <row r="10743" spans="4:5" ht="15">
      <c r="D10743" s="17" t="s">
        <v>20663</v>
      </c>
      <c r="E10743" s="17" t="s">
        <v>20664</v>
      </c>
    </row>
    <row r="10744" spans="4:5" ht="15">
      <c r="D10744" s="17" t="s">
        <v>20665</v>
      </c>
      <c r="E10744" s="17" t="s">
        <v>20666</v>
      </c>
    </row>
    <row r="10745" spans="4:5" ht="15">
      <c r="D10745" s="17" t="s">
        <v>20667</v>
      </c>
      <c r="E10745" s="17" t="s">
        <v>20668</v>
      </c>
    </row>
    <row r="10746" spans="4:5" ht="15">
      <c r="D10746" s="17" t="s">
        <v>20669</v>
      </c>
      <c r="E10746" s="17" t="s">
        <v>20670</v>
      </c>
    </row>
    <row r="10747" spans="4:5" ht="15">
      <c r="D10747" s="17" t="s">
        <v>20671</v>
      </c>
      <c r="E10747" s="17" t="s">
        <v>20672</v>
      </c>
    </row>
    <row r="10748" spans="4:5" ht="15">
      <c r="D10748" s="17" t="s">
        <v>20673</v>
      </c>
      <c r="E10748" s="17" t="s">
        <v>20674</v>
      </c>
    </row>
    <row r="10749" spans="4:5" ht="15">
      <c r="D10749" s="17" t="s">
        <v>20675</v>
      </c>
      <c r="E10749" s="17" t="s">
        <v>20676</v>
      </c>
    </row>
    <row r="10750" spans="4:5" ht="15">
      <c r="D10750" s="17" t="s">
        <v>20677</v>
      </c>
      <c r="E10750" s="17" t="s">
        <v>20678</v>
      </c>
    </row>
    <row r="10751" spans="4:5" ht="15">
      <c r="D10751" s="17" t="s">
        <v>20679</v>
      </c>
      <c r="E10751" s="17" t="s">
        <v>20680</v>
      </c>
    </row>
    <row r="10752" spans="4:5" ht="15">
      <c r="D10752" s="17" t="s">
        <v>20681</v>
      </c>
      <c r="E10752" s="17" t="s">
        <v>20682</v>
      </c>
    </row>
    <row r="10753" spans="4:5" ht="15">
      <c r="D10753" s="17" t="s">
        <v>20683</v>
      </c>
      <c r="E10753" s="17" t="s">
        <v>20684</v>
      </c>
    </row>
    <row r="10754" spans="4:5" ht="15">
      <c r="D10754" s="17" t="s">
        <v>20685</v>
      </c>
      <c r="E10754" s="17" t="s">
        <v>20686</v>
      </c>
    </row>
    <row r="10755" spans="4:5" ht="15">
      <c r="D10755" s="17" t="s">
        <v>20687</v>
      </c>
      <c r="E10755" s="17" t="s">
        <v>20688</v>
      </c>
    </row>
    <row r="10756" spans="4:5" ht="15">
      <c r="D10756" s="17" t="s">
        <v>20689</v>
      </c>
      <c r="E10756" s="17" t="s">
        <v>20690</v>
      </c>
    </row>
    <row r="10757" spans="4:5" ht="15">
      <c r="D10757" s="17" t="s">
        <v>20691</v>
      </c>
      <c r="E10757" s="17" t="s">
        <v>20692</v>
      </c>
    </row>
    <row r="10758" spans="4:5" ht="15">
      <c r="D10758" s="17" t="s">
        <v>20693</v>
      </c>
      <c r="E10758" s="17" t="s">
        <v>20694</v>
      </c>
    </row>
    <row r="10759" spans="4:5" ht="15">
      <c r="D10759" s="17" t="s">
        <v>20695</v>
      </c>
      <c r="E10759" s="17" t="s">
        <v>20696</v>
      </c>
    </row>
    <row r="10760" spans="4:5" ht="15">
      <c r="D10760" s="17" t="s">
        <v>20697</v>
      </c>
      <c r="E10760" s="17" t="s">
        <v>20698</v>
      </c>
    </row>
    <row r="10761" spans="4:5" ht="15">
      <c r="D10761" s="17" t="s">
        <v>20699</v>
      </c>
      <c r="E10761" s="17" t="s">
        <v>20700</v>
      </c>
    </row>
    <row r="10762" spans="4:5" ht="15">
      <c r="D10762" s="17" t="s">
        <v>20701</v>
      </c>
      <c r="E10762" s="17" t="s">
        <v>20702</v>
      </c>
    </row>
    <row r="10763" spans="4:5" ht="15">
      <c r="D10763" s="17" t="s">
        <v>20703</v>
      </c>
      <c r="E10763" s="17" t="s">
        <v>20704</v>
      </c>
    </row>
    <row r="10764" spans="4:5" ht="15">
      <c r="D10764" s="17" t="s">
        <v>20705</v>
      </c>
      <c r="E10764" s="17" t="s">
        <v>20706</v>
      </c>
    </row>
    <row r="10765" spans="4:5" ht="15">
      <c r="D10765" s="17" t="s">
        <v>20707</v>
      </c>
      <c r="E10765" s="17" t="s">
        <v>20708</v>
      </c>
    </row>
    <row r="10766" spans="4:5" ht="15">
      <c r="D10766" s="17" t="s">
        <v>20709</v>
      </c>
      <c r="E10766" s="17" t="s">
        <v>20710</v>
      </c>
    </row>
    <row r="10767" spans="4:5" ht="15">
      <c r="D10767" s="17" t="s">
        <v>20711</v>
      </c>
      <c r="E10767" s="17" t="s">
        <v>20712</v>
      </c>
    </row>
    <row r="10768" spans="4:5" ht="15">
      <c r="D10768" s="17" t="s">
        <v>20713</v>
      </c>
      <c r="E10768" s="17" t="s">
        <v>20714</v>
      </c>
    </row>
    <row r="10769" spans="4:5" ht="15">
      <c r="D10769" s="17" t="s">
        <v>20715</v>
      </c>
      <c r="E10769" s="17" t="s">
        <v>20716</v>
      </c>
    </row>
    <row r="10770" spans="4:5" ht="15">
      <c r="D10770" s="17" t="s">
        <v>20717</v>
      </c>
      <c r="E10770" s="17" t="s">
        <v>20718</v>
      </c>
    </row>
    <row r="10771" spans="4:5" ht="15">
      <c r="D10771" s="17" t="s">
        <v>20719</v>
      </c>
      <c r="E10771" s="17" t="s">
        <v>20720</v>
      </c>
    </row>
    <row r="10772" spans="4:5" ht="15">
      <c r="D10772" s="17" t="s">
        <v>20721</v>
      </c>
      <c r="E10772" s="17" t="s">
        <v>20722</v>
      </c>
    </row>
    <row r="10773" spans="4:5" ht="15">
      <c r="D10773" s="17" t="s">
        <v>20723</v>
      </c>
      <c r="E10773" s="17" t="s">
        <v>20724</v>
      </c>
    </row>
    <row r="10774" spans="4:5" ht="15">
      <c r="D10774" s="17" t="s">
        <v>23677</v>
      </c>
      <c r="E10774" s="17" t="s">
        <v>23678</v>
      </c>
    </row>
    <row r="10775" spans="4:5" ht="15">
      <c r="D10775" s="17" t="s">
        <v>20725</v>
      </c>
      <c r="E10775" s="17" t="s">
        <v>20726</v>
      </c>
    </row>
    <row r="10776" spans="4:5" ht="15">
      <c r="D10776" s="17" t="s">
        <v>20727</v>
      </c>
      <c r="E10776" s="17" t="s">
        <v>20728</v>
      </c>
    </row>
    <row r="10777" spans="4:5" ht="15">
      <c r="D10777" s="17" t="s">
        <v>20729</v>
      </c>
      <c r="E10777" s="17" t="s">
        <v>20730</v>
      </c>
    </row>
    <row r="10778" spans="4:5" ht="15">
      <c r="D10778" s="17" t="s">
        <v>20731</v>
      </c>
      <c r="E10778" s="17" t="s">
        <v>20732</v>
      </c>
    </row>
    <row r="10779" spans="4:5" ht="15">
      <c r="D10779" s="17" t="s">
        <v>20733</v>
      </c>
      <c r="E10779" s="17" t="s">
        <v>20734</v>
      </c>
    </row>
    <row r="10780" spans="4:5" ht="15">
      <c r="D10780" s="17" t="s">
        <v>20737</v>
      </c>
      <c r="E10780" s="17" t="s">
        <v>20738</v>
      </c>
    </row>
    <row r="10781" spans="4:5" ht="15">
      <c r="D10781" s="17" t="s">
        <v>20739</v>
      </c>
      <c r="E10781" s="17" t="s">
        <v>20740</v>
      </c>
    </row>
    <row r="10782" spans="4:5" ht="15">
      <c r="D10782" s="17" t="s">
        <v>20741</v>
      </c>
      <c r="E10782" s="17" t="s">
        <v>20742</v>
      </c>
    </row>
    <row r="10783" spans="4:5" ht="15">
      <c r="D10783" s="17" t="s">
        <v>20743</v>
      </c>
      <c r="E10783" s="17" t="s">
        <v>20744</v>
      </c>
    </row>
    <row r="10784" spans="4:5" ht="15">
      <c r="D10784" s="17" t="s">
        <v>20745</v>
      </c>
      <c r="E10784" s="17" t="s">
        <v>20746</v>
      </c>
    </row>
    <row r="10785" spans="4:5" ht="15">
      <c r="D10785" s="17" t="s">
        <v>20747</v>
      </c>
      <c r="E10785" s="17" t="s">
        <v>20748</v>
      </c>
    </row>
    <row r="10786" spans="4:5" ht="15">
      <c r="D10786" s="17" t="s">
        <v>20749</v>
      </c>
      <c r="E10786" s="17" t="s">
        <v>20750</v>
      </c>
    </row>
    <row r="10787" spans="4:5" ht="15">
      <c r="D10787" s="17" t="s">
        <v>20751</v>
      </c>
      <c r="E10787" s="17" t="s">
        <v>20752</v>
      </c>
    </row>
    <row r="10788" spans="4:5" ht="15">
      <c r="D10788" s="17" t="s">
        <v>20753</v>
      </c>
      <c r="E10788" s="17" t="s">
        <v>20754</v>
      </c>
    </row>
    <row r="10789" spans="4:5" ht="15">
      <c r="D10789" s="17" t="s">
        <v>20755</v>
      </c>
      <c r="E10789" s="17" t="s">
        <v>20756</v>
      </c>
    </row>
    <row r="10790" spans="4:5" ht="15">
      <c r="D10790" s="17" t="s">
        <v>20757</v>
      </c>
      <c r="E10790" s="17" t="s">
        <v>20758</v>
      </c>
    </row>
    <row r="10791" spans="4:5" ht="15">
      <c r="D10791" s="17" t="s">
        <v>20761</v>
      </c>
      <c r="E10791" s="17" t="s">
        <v>20762</v>
      </c>
    </row>
    <row r="10792" spans="4:5" ht="15">
      <c r="D10792" s="17" t="s">
        <v>20763</v>
      </c>
      <c r="E10792" s="17" t="s">
        <v>20764</v>
      </c>
    </row>
    <row r="10793" spans="4:5" ht="15">
      <c r="D10793" s="17" t="s">
        <v>20765</v>
      </c>
      <c r="E10793" s="17" t="s">
        <v>20766</v>
      </c>
    </row>
    <row r="10794" spans="4:5" ht="15">
      <c r="D10794" s="17" t="s">
        <v>20767</v>
      </c>
      <c r="E10794" s="17" t="s">
        <v>20768</v>
      </c>
    </row>
    <row r="10795" spans="4:5" ht="15">
      <c r="D10795" s="17" t="s">
        <v>20769</v>
      </c>
      <c r="E10795" s="17" t="s">
        <v>20770</v>
      </c>
    </row>
    <row r="10796" spans="4:5" ht="15">
      <c r="D10796" s="17" t="s">
        <v>20771</v>
      </c>
      <c r="E10796" s="17" t="s">
        <v>20772</v>
      </c>
    </row>
    <row r="10797" spans="4:5" ht="15">
      <c r="D10797" s="17" t="s">
        <v>20773</v>
      </c>
      <c r="E10797" s="17" t="s">
        <v>20774</v>
      </c>
    </row>
    <row r="10798" spans="4:5" ht="15">
      <c r="D10798" s="17" t="s">
        <v>20775</v>
      </c>
      <c r="E10798" s="17" t="s">
        <v>20776</v>
      </c>
    </row>
    <row r="10799" spans="4:5" ht="15">
      <c r="D10799" s="17" t="s">
        <v>20777</v>
      </c>
      <c r="E10799" s="17" t="s">
        <v>20778</v>
      </c>
    </row>
    <row r="10800" spans="4:5" ht="15">
      <c r="D10800" s="17" t="s">
        <v>20779</v>
      </c>
      <c r="E10800" s="17" t="s">
        <v>20780</v>
      </c>
    </row>
    <row r="10801" spans="4:5" ht="15">
      <c r="D10801" s="17" t="s">
        <v>20781</v>
      </c>
      <c r="E10801" s="17" t="s">
        <v>20782</v>
      </c>
    </row>
    <row r="10802" spans="4:5" ht="15">
      <c r="D10802" s="17" t="s">
        <v>20783</v>
      </c>
      <c r="E10802" s="17" t="s">
        <v>20784</v>
      </c>
    </row>
    <row r="10803" spans="4:5" ht="15">
      <c r="D10803" s="17" t="s">
        <v>23679</v>
      </c>
      <c r="E10803" s="17" t="s">
        <v>23680</v>
      </c>
    </row>
    <row r="10804" spans="4:5" ht="15">
      <c r="D10804" s="17" t="s">
        <v>20785</v>
      </c>
      <c r="E10804" s="17" t="s">
        <v>20786</v>
      </c>
    </row>
    <row r="10805" spans="4:5" ht="15">
      <c r="D10805" s="17" t="s">
        <v>20787</v>
      </c>
      <c r="E10805" s="17" t="s">
        <v>20788</v>
      </c>
    </row>
    <row r="10806" spans="4:5" ht="15">
      <c r="D10806" s="17" t="s">
        <v>20789</v>
      </c>
      <c r="E10806" s="17" t="s">
        <v>20790</v>
      </c>
    </row>
    <row r="10807" spans="4:5" ht="15">
      <c r="D10807" s="17" t="s">
        <v>20791</v>
      </c>
      <c r="E10807" s="17" t="s">
        <v>20792</v>
      </c>
    </row>
    <row r="10808" spans="4:5" ht="15">
      <c r="D10808" s="17" t="s">
        <v>20793</v>
      </c>
      <c r="E10808" s="17" t="s">
        <v>20794</v>
      </c>
    </row>
    <row r="10809" spans="4:5" ht="15">
      <c r="D10809" s="17" t="s">
        <v>20795</v>
      </c>
      <c r="E10809" s="17" t="s">
        <v>20796</v>
      </c>
    </row>
    <row r="10810" spans="4:5" ht="15">
      <c r="D10810" s="17" t="s">
        <v>20797</v>
      </c>
      <c r="E10810" s="17" t="s">
        <v>20798</v>
      </c>
    </row>
    <row r="10811" spans="4:5" ht="15">
      <c r="D10811" s="17" t="s">
        <v>20799</v>
      </c>
      <c r="E10811" s="17" t="s">
        <v>20800</v>
      </c>
    </row>
    <row r="10812" spans="4:5" ht="15">
      <c r="D10812" s="17" t="s">
        <v>20801</v>
      </c>
      <c r="E10812" s="17" t="s">
        <v>20802</v>
      </c>
    </row>
    <row r="10813" spans="4:5" ht="15">
      <c r="D10813" s="17" t="s">
        <v>20803</v>
      </c>
      <c r="E10813" s="17" t="s">
        <v>20804</v>
      </c>
    </row>
    <row r="10814" spans="4:5" ht="15">
      <c r="D10814" s="17" t="s">
        <v>20805</v>
      </c>
      <c r="E10814" s="17" t="s">
        <v>20806</v>
      </c>
    </row>
    <row r="10815" spans="4:5" ht="15">
      <c r="D10815" s="17" t="s">
        <v>20807</v>
      </c>
      <c r="E10815" s="17" t="s">
        <v>20808</v>
      </c>
    </row>
    <row r="10816" spans="4:5" ht="15">
      <c r="D10816" s="17" t="s">
        <v>20809</v>
      </c>
      <c r="E10816" s="17" t="s">
        <v>20810</v>
      </c>
    </row>
    <row r="10817" spans="4:5" ht="15">
      <c r="D10817" s="17" t="s">
        <v>20811</v>
      </c>
      <c r="E10817" s="17" t="s">
        <v>20812</v>
      </c>
    </row>
    <row r="10818" spans="4:5" ht="15">
      <c r="D10818" s="17" t="s">
        <v>20813</v>
      </c>
      <c r="E10818" s="17" t="s">
        <v>20814</v>
      </c>
    </row>
    <row r="10819" spans="4:5" ht="15">
      <c r="D10819" s="17" t="s">
        <v>20815</v>
      </c>
      <c r="E10819" s="17" t="s">
        <v>20816</v>
      </c>
    </row>
    <row r="10820" spans="4:5" ht="15">
      <c r="D10820" s="17" t="s">
        <v>20817</v>
      </c>
      <c r="E10820" s="17" t="s">
        <v>20818</v>
      </c>
    </row>
    <row r="10821" spans="4:5" ht="15">
      <c r="D10821" s="17" t="s">
        <v>20819</v>
      </c>
      <c r="E10821" s="17" t="s">
        <v>20820</v>
      </c>
    </row>
    <row r="10822" spans="4:5" ht="15">
      <c r="D10822" s="17" t="s">
        <v>20821</v>
      </c>
      <c r="E10822" s="17" t="s">
        <v>20822</v>
      </c>
    </row>
    <row r="10823" spans="4:5" ht="15">
      <c r="D10823" s="17" t="s">
        <v>20823</v>
      </c>
      <c r="E10823" s="17" t="s">
        <v>20824</v>
      </c>
    </row>
    <row r="10824" spans="4:5" ht="15">
      <c r="D10824" s="17" t="s">
        <v>20825</v>
      </c>
      <c r="E10824" s="17" t="s">
        <v>20826</v>
      </c>
    </row>
    <row r="10825" spans="4:5" ht="15">
      <c r="D10825" s="17" t="s">
        <v>20827</v>
      </c>
      <c r="E10825" s="17" t="s">
        <v>20828</v>
      </c>
    </row>
    <row r="10826" spans="4:5" ht="15">
      <c r="D10826" s="17" t="s">
        <v>20829</v>
      </c>
      <c r="E10826" s="17" t="s">
        <v>20830</v>
      </c>
    </row>
    <row r="10827" spans="4:5" ht="15">
      <c r="D10827" s="17" t="s">
        <v>20831</v>
      </c>
      <c r="E10827" s="17" t="s">
        <v>20832</v>
      </c>
    </row>
    <row r="10828" spans="4:5" ht="15">
      <c r="D10828" s="17" t="s">
        <v>20833</v>
      </c>
      <c r="E10828" s="17" t="s">
        <v>20834</v>
      </c>
    </row>
    <row r="10829" spans="4:5" ht="15">
      <c r="D10829" s="17" t="s">
        <v>20835</v>
      </c>
      <c r="E10829" s="17" t="s">
        <v>20836</v>
      </c>
    </row>
    <row r="10830" spans="4:5" ht="15">
      <c r="D10830" s="17" t="s">
        <v>20837</v>
      </c>
      <c r="E10830" s="17" t="s">
        <v>20838</v>
      </c>
    </row>
    <row r="10831" spans="4:5" ht="15">
      <c r="D10831" s="17" t="s">
        <v>20839</v>
      </c>
      <c r="E10831" s="17" t="s">
        <v>20840</v>
      </c>
    </row>
    <row r="10832" spans="4:5" ht="15">
      <c r="D10832" s="17" t="s">
        <v>20841</v>
      </c>
      <c r="E10832" s="17" t="s">
        <v>20842</v>
      </c>
    </row>
    <row r="10833" spans="4:5" ht="15">
      <c r="D10833" s="17" t="s">
        <v>20843</v>
      </c>
      <c r="E10833" s="17" t="s">
        <v>20844</v>
      </c>
    </row>
    <row r="10834" spans="4:5" ht="15">
      <c r="D10834" s="17" t="s">
        <v>20845</v>
      </c>
      <c r="E10834" s="17" t="s">
        <v>20846</v>
      </c>
    </row>
    <row r="10835" spans="4:5" ht="15">
      <c r="D10835" s="17" t="s">
        <v>20847</v>
      </c>
      <c r="E10835" s="17" t="s">
        <v>20848</v>
      </c>
    </row>
    <row r="10836" spans="4:5" ht="15">
      <c r="D10836" s="17" t="s">
        <v>20849</v>
      </c>
      <c r="E10836" s="17" t="s">
        <v>20850</v>
      </c>
    </row>
    <row r="10837" spans="4:5" ht="15">
      <c r="D10837" s="17" t="s">
        <v>20851</v>
      </c>
      <c r="E10837" s="17" t="s">
        <v>20852</v>
      </c>
    </row>
    <row r="10838" spans="4:5" ht="15">
      <c r="D10838" s="17" t="s">
        <v>20853</v>
      </c>
      <c r="E10838" s="17" t="s">
        <v>20854</v>
      </c>
    </row>
    <row r="10839" spans="4:5" ht="15">
      <c r="D10839" s="17" t="s">
        <v>20855</v>
      </c>
      <c r="E10839" s="17" t="s">
        <v>20856</v>
      </c>
    </row>
    <row r="10840" spans="4:5" ht="15">
      <c r="D10840" s="17" t="s">
        <v>20857</v>
      </c>
      <c r="E10840" s="17" t="s">
        <v>20858</v>
      </c>
    </row>
    <row r="10841" spans="4:5" ht="15">
      <c r="D10841" s="17" t="s">
        <v>20859</v>
      </c>
      <c r="E10841" s="17" t="s">
        <v>20860</v>
      </c>
    </row>
    <row r="10842" spans="4:5" ht="15">
      <c r="D10842" s="17" t="s">
        <v>20861</v>
      </c>
      <c r="E10842" s="17" t="s">
        <v>20862</v>
      </c>
    </row>
    <row r="10843" spans="4:5" ht="15">
      <c r="D10843" s="17" t="s">
        <v>20863</v>
      </c>
      <c r="E10843" s="17" t="s">
        <v>20864</v>
      </c>
    </row>
    <row r="10844" spans="4:5" ht="15">
      <c r="D10844" s="17" t="s">
        <v>20865</v>
      </c>
      <c r="E10844" s="17" t="s">
        <v>20866</v>
      </c>
    </row>
    <row r="10845" spans="4:5" ht="15">
      <c r="D10845" s="17" t="s">
        <v>20867</v>
      </c>
      <c r="E10845" s="17" t="s">
        <v>20868</v>
      </c>
    </row>
    <row r="10846" spans="4:5" ht="15">
      <c r="D10846" s="17" t="s">
        <v>20869</v>
      </c>
      <c r="E10846" s="17" t="s">
        <v>20870</v>
      </c>
    </row>
    <row r="10847" spans="4:5" ht="15">
      <c r="D10847" s="17" t="s">
        <v>20871</v>
      </c>
      <c r="E10847" s="17" t="s">
        <v>20872</v>
      </c>
    </row>
    <row r="10848" spans="4:5" ht="15">
      <c r="D10848" s="17" t="s">
        <v>20873</v>
      </c>
      <c r="E10848" s="17" t="s">
        <v>20874</v>
      </c>
    </row>
    <row r="10849" spans="4:5" ht="15">
      <c r="D10849" s="17" t="s">
        <v>20875</v>
      </c>
      <c r="E10849" s="17" t="s">
        <v>20876</v>
      </c>
    </row>
    <row r="10850" spans="4:5" ht="15">
      <c r="D10850" s="17" t="s">
        <v>20877</v>
      </c>
      <c r="E10850" s="17" t="s">
        <v>20878</v>
      </c>
    </row>
    <row r="10851" spans="4:5" ht="15">
      <c r="D10851" s="17" t="s">
        <v>20879</v>
      </c>
      <c r="E10851" s="17" t="s">
        <v>20880</v>
      </c>
    </row>
    <row r="10852" spans="4:5" ht="15">
      <c r="D10852" s="17" t="s">
        <v>20881</v>
      </c>
      <c r="E10852" s="17" t="s">
        <v>20882</v>
      </c>
    </row>
    <row r="10853" spans="4:5" ht="15">
      <c r="D10853" s="17" t="s">
        <v>20883</v>
      </c>
      <c r="E10853" s="17" t="s">
        <v>20884</v>
      </c>
    </row>
    <row r="10854" spans="4:5" ht="15">
      <c r="D10854" s="17" t="s">
        <v>20885</v>
      </c>
      <c r="E10854" s="17" t="s">
        <v>20886</v>
      </c>
    </row>
    <row r="10855" spans="4:5" ht="15">
      <c r="D10855" s="17" t="s">
        <v>20887</v>
      </c>
      <c r="E10855" s="17" t="s">
        <v>20888</v>
      </c>
    </row>
    <row r="10856" spans="4:5" ht="15">
      <c r="D10856" s="17" t="s">
        <v>20889</v>
      </c>
      <c r="E10856" s="17" t="s">
        <v>20890</v>
      </c>
    </row>
    <row r="10857" spans="4:5" ht="15">
      <c r="D10857" s="17" t="s">
        <v>20891</v>
      </c>
      <c r="E10857" s="17" t="s">
        <v>20892</v>
      </c>
    </row>
    <row r="10858" spans="4:5" ht="15">
      <c r="D10858" s="17" t="s">
        <v>20893</v>
      </c>
      <c r="E10858" s="17" t="s">
        <v>20894</v>
      </c>
    </row>
    <row r="10859" spans="4:5" ht="15">
      <c r="D10859" s="17" t="s">
        <v>20895</v>
      </c>
      <c r="E10859" s="17" t="s">
        <v>20896</v>
      </c>
    </row>
    <row r="10860" spans="4:5" ht="15">
      <c r="D10860" s="17" t="s">
        <v>20897</v>
      </c>
      <c r="E10860" s="17" t="s">
        <v>20898</v>
      </c>
    </row>
    <row r="10861" spans="4:5" ht="15">
      <c r="D10861" s="17" t="s">
        <v>20899</v>
      </c>
      <c r="E10861" s="17" t="s">
        <v>20900</v>
      </c>
    </row>
    <row r="10862" spans="4:5" ht="15">
      <c r="D10862" s="17" t="s">
        <v>20901</v>
      </c>
      <c r="E10862" s="17" t="s">
        <v>20902</v>
      </c>
    </row>
    <row r="10863" spans="4:5" ht="15">
      <c r="D10863" s="17" t="s">
        <v>20903</v>
      </c>
      <c r="E10863" s="17" t="s">
        <v>20904</v>
      </c>
    </row>
    <row r="10864" spans="4:5" ht="15">
      <c r="D10864" s="17" t="s">
        <v>20905</v>
      </c>
      <c r="E10864" s="17" t="s">
        <v>20906</v>
      </c>
    </row>
    <row r="10865" spans="4:5" ht="15">
      <c r="D10865" s="17" t="s">
        <v>20907</v>
      </c>
      <c r="E10865" s="17" t="s">
        <v>20908</v>
      </c>
    </row>
    <row r="10866" spans="4:5" ht="15">
      <c r="D10866" s="17" t="s">
        <v>20909</v>
      </c>
      <c r="E10866" s="17" t="s">
        <v>20910</v>
      </c>
    </row>
    <row r="10867" spans="4:5" ht="15">
      <c r="D10867" s="17" t="s">
        <v>20911</v>
      </c>
      <c r="E10867" s="17" t="s">
        <v>20912</v>
      </c>
    </row>
    <row r="10868" spans="4:5" ht="15">
      <c r="D10868" s="17" t="s">
        <v>20913</v>
      </c>
      <c r="E10868" s="17" t="s">
        <v>20914</v>
      </c>
    </row>
    <row r="10869" spans="4:5" ht="15">
      <c r="D10869" s="17" t="s">
        <v>20915</v>
      </c>
      <c r="E10869" s="17" t="s">
        <v>20916</v>
      </c>
    </row>
    <row r="10870" spans="4:5" ht="15">
      <c r="D10870" s="17" t="s">
        <v>20917</v>
      </c>
      <c r="E10870" s="17" t="s">
        <v>20918</v>
      </c>
    </row>
    <row r="10871" spans="4:5" ht="15">
      <c r="D10871" s="17" t="s">
        <v>20919</v>
      </c>
      <c r="E10871" s="17" t="s">
        <v>20920</v>
      </c>
    </row>
    <row r="10872" spans="4:5" ht="15">
      <c r="D10872" s="17" t="s">
        <v>20921</v>
      </c>
      <c r="E10872" s="17" t="s">
        <v>20922</v>
      </c>
    </row>
    <row r="10873" spans="4:5" ht="15">
      <c r="D10873" s="17" t="s">
        <v>20923</v>
      </c>
      <c r="E10873" s="17" t="s">
        <v>20924</v>
      </c>
    </row>
    <row r="10874" spans="4:5" ht="15">
      <c r="D10874" s="17" t="s">
        <v>20925</v>
      </c>
      <c r="E10874" s="17" t="s">
        <v>20926</v>
      </c>
    </row>
    <row r="10875" spans="4:5" ht="15">
      <c r="D10875" s="17" t="s">
        <v>20927</v>
      </c>
      <c r="E10875" s="17" t="s">
        <v>20928</v>
      </c>
    </row>
    <row r="10876" spans="4:5" ht="15">
      <c r="D10876" s="17" t="s">
        <v>20929</v>
      </c>
      <c r="E10876" s="17" t="s">
        <v>20930</v>
      </c>
    </row>
    <row r="10877" spans="4:5" ht="15">
      <c r="D10877" s="17" t="s">
        <v>23681</v>
      </c>
      <c r="E10877" s="17" t="s">
        <v>23682</v>
      </c>
    </row>
    <row r="10878" spans="4:5" ht="15">
      <c r="D10878" s="17" t="s">
        <v>20931</v>
      </c>
      <c r="E10878" s="17" t="s">
        <v>20932</v>
      </c>
    </row>
    <row r="10879" spans="4:5" ht="15">
      <c r="D10879" s="17" t="s">
        <v>20933</v>
      </c>
      <c r="E10879" s="17" t="s">
        <v>20934</v>
      </c>
    </row>
    <row r="10880" spans="4:5" ht="15">
      <c r="D10880" s="17" t="s">
        <v>20935</v>
      </c>
      <c r="E10880" s="17" t="s">
        <v>20936</v>
      </c>
    </row>
    <row r="10881" spans="4:5" ht="15">
      <c r="D10881" s="17" t="s">
        <v>20937</v>
      </c>
      <c r="E10881" s="17" t="s">
        <v>20938</v>
      </c>
    </row>
    <row r="10882" spans="4:5" ht="15">
      <c r="D10882" s="17" t="s">
        <v>20939</v>
      </c>
      <c r="E10882" s="17" t="s">
        <v>20940</v>
      </c>
    </row>
    <row r="10883" spans="4:5" ht="15">
      <c r="D10883" s="17" t="s">
        <v>20941</v>
      </c>
      <c r="E10883" s="17" t="s">
        <v>20942</v>
      </c>
    </row>
    <row r="10884" spans="4:5" ht="15">
      <c r="D10884" s="17" t="s">
        <v>20943</v>
      </c>
      <c r="E10884" s="17" t="s">
        <v>20944</v>
      </c>
    </row>
    <row r="10885" spans="4:5" ht="15">
      <c r="D10885" s="17" t="s">
        <v>20945</v>
      </c>
      <c r="E10885" s="17" t="s">
        <v>20946</v>
      </c>
    </row>
    <row r="10886" spans="4:5" ht="15">
      <c r="D10886" s="17" t="s">
        <v>20947</v>
      </c>
      <c r="E10886" s="17" t="s">
        <v>20948</v>
      </c>
    </row>
    <row r="10887" spans="4:5" ht="15">
      <c r="D10887" s="17" t="s">
        <v>20949</v>
      </c>
      <c r="E10887" s="17" t="s">
        <v>20950</v>
      </c>
    </row>
    <row r="10888" spans="4:5" ht="15">
      <c r="D10888" s="17" t="s">
        <v>20951</v>
      </c>
      <c r="E10888" s="17" t="s">
        <v>20952</v>
      </c>
    </row>
    <row r="10889" spans="4:5" ht="15">
      <c r="D10889" s="17" t="s">
        <v>20953</v>
      </c>
      <c r="E10889" s="17" t="s">
        <v>20954</v>
      </c>
    </row>
    <row r="10890" spans="4:5" ht="15">
      <c r="D10890" s="17" t="s">
        <v>20955</v>
      </c>
      <c r="E10890" s="17" t="s">
        <v>20956</v>
      </c>
    </row>
    <row r="10891" spans="4:5" ht="15">
      <c r="D10891" s="17" t="s">
        <v>20957</v>
      </c>
      <c r="E10891" s="17" t="s">
        <v>20958</v>
      </c>
    </row>
    <row r="10892" spans="4:5" ht="15">
      <c r="D10892" s="17" t="s">
        <v>20959</v>
      </c>
      <c r="E10892" s="17" t="s">
        <v>20960</v>
      </c>
    </row>
    <row r="10893" spans="4:5" ht="15">
      <c r="D10893" s="17" t="s">
        <v>20961</v>
      </c>
      <c r="E10893" s="17" t="s">
        <v>20962</v>
      </c>
    </row>
    <row r="10894" spans="4:5" ht="15">
      <c r="D10894" s="17" t="s">
        <v>20963</v>
      </c>
      <c r="E10894" s="17" t="s">
        <v>20964</v>
      </c>
    </row>
    <row r="10895" spans="4:5" ht="15">
      <c r="D10895" s="17" t="s">
        <v>20965</v>
      </c>
      <c r="E10895" s="17" t="s">
        <v>20966</v>
      </c>
    </row>
    <row r="10896" spans="4:5" ht="15">
      <c r="D10896" s="17" t="s">
        <v>20967</v>
      </c>
      <c r="E10896" s="17" t="s">
        <v>20968</v>
      </c>
    </row>
    <row r="10897" spans="4:5" ht="15">
      <c r="D10897" s="17" t="s">
        <v>20969</v>
      </c>
      <c r="E10897" s="17" t="s">
        <v>20970</v>
      </c>
    </row>
    <row r="10898" spans="4:5" ht="15">
      <c r="D10898" s="17" t="s">
        <v>20971</v>
      </c>
      <c r="E10898" s="17" t="s">
        <v>20972</v>
      </c>
    </row>
    <row r="10899" spans="4:5" ht="15">
      <c r="D10899" s="17" t="s">
        <v>20973</v>
      </c>
      <c r="E10899" s="17" t="s">
        <v>20974</v>
      </c>
    </row>
    <row r="10900" spans="4:5" ht="15">
      <c r="D10900" s="17" t="s">
        <v>20975</v>
      </c>
      <c r="E10900" s="17" t="s">
        <v>20976</v>
      </c>
    </row>
    <row r="10901" spans="4:5" ht="15">
      <c r="D10901" s="17" t="s">
        <v>20977</v>
      </c>
      <c r="E10901" s="17" t="s">
        <v>20978</v>
      </c>
    </row>
    <row r="10902" spans="4:5" ht="15">
      <c r="D10902" s="17" t="s">
        <v>20979</v>
      </c>
      <c r="E10902" s="17" t="s">
        <v>20980</v>
      </c>
    </row>
    <row r="10903" spans="4:5" ht="15">
      <c r="D10903" s="17" t="s">
        <v>20981</v>
      </c>
      <c r="E10903" s="17" t="s">
        <v>20982</v>
      </c>
    </row>
    <row r="10904" spans="4:5" ht="15">
      <c r="D10904" s="17" t="s">
        <v>20983</v>
      </c>
      <c r="E10904" s="17" t="s">
        <v>20984</v>
      </c>
    </row>
    <row r="10905" spans="4:5" ht="15">
      <c r="D10905" s="17" t="s">
        <v>20985</v>
      </c>
      <c r="E10905" s="17" t="s">
        <v>20986</v>
      </c>
    </row>
    <row r="10906" spans="4:5" ht="15">
      <c r="D10906" s="17" t="s">
        <v>20987</v>
      </c>
      <c r="E10906" s="17" t="s">
        <v>20988</v>
      </c>
    </row>
    <row r="10907" spans="4:5" ht="15">
      <c r="D10907" s="17" t="s">
        <v>20989</v>
      </c>
      <c r="E10907" s="17" t="s">
        <v>20990</v>
      </c>
    </row>
    <row r="10908" spans="4:5" ht="15">
      <c r="D10908" s="17" t="s">
        <v>20991</v>
      </c>
      <c r="E10908" s="17" t="s">
        <v>20992</v>
      </c>
    </row>
    <row r="10909" spans="4:5" ht="15">
      <c r="D10909" s="17" t="s">
        <v>20993</v>
      </c>
      <c r="E10909" s="17" t="s">
        <v>20994</v>
      </c>
    </row>
    <row r="10910" spans="4:5" ht="15">
      <c r="D10910" s="17" t="s">
        <v>20995</v>
      </c>
      <c r="E10910" s="17" t="s">
        <v>20996</v>
      </c>
    </row>
    <row r="10911" spans="4:5" ht="15">
      <c r="D10911" s="17" t="s">
        <v>20997</v>
      </c>
      <c r="E10911" s="17" t="s">
        <v>20998</v>
      </c>
    </row>
    <row r="10912" spans="4:5" ht="15">
      <c r="D10912" s="17" t="s">
        <v>20999</v>
      </c>
      <c r="E10912" s="17" t="s">
        <v>21000</v>
      </c>
    </row>
    <row r="10913" spans="4:5" ht="15">
      <c r="D10913" s="17" t="s">
        <v>21001</v>
      </c>
      <c r="E10913" s="17" t="s">
        <v>21002</v>
      </c>
    </row>
    <row r="10914" spans="4:5" ht="15">
      <c r="D10914" s="17" t="s">
        <v>21003</v>
      </c>
      <c r="E10914" s="17" t="s">
        <v>21004</v>
      </c>
    </row>
    <row r="10915" spans="4:5" ht="15">
      <c r="D10915" s="17" t="s">
        <v>21005</v>
      </c>
      <c r="E10915" s="17" t="s">
        <v>21006</v>
      </c>
    </row>
    <row r="10916" spans="4:5" ht="15">
      <c r="D10916" s="17" t="s">
        <v>21008</v>
      </c>
      <c r="E10916" s="17" t="s">
        <v>21009</v>
      </c>
    </row>
    <row r="10917" spans="4:5" ht="15">
      <c r="D10917" s="17" t="s">
        <v>21010</v>
      </c>
      <c r="E10917" s="17" t="s">
        <v>21011</v>
      </c>
    </row>
    <row r="10918" spans="4:5" ht="15">
      <c r="D10918" s="17" t="s">
        <v>21012</v>
      </c>
      <c r="E10918" s="17" t="s">
        <v>21013</v>
      </c>
    </row>
    <row r="10919" spans="4:5" ht="15">
      <c r="D10919" s="17" t="s">
        <v>21014</v>
      </c>
      <c r="E10919" s="17" t="s">
        <v>21015</v>
      </c>
    </row>
    <row r="10920" spans="4:5" ht="15">
      <c r="D10920" s="17" t="s">
        <v>21016</v>
      </c>
      <c r="E10920" s="17" t="s">
        <v>21017</v>
      </c>
    </row>
    <row r="10921" spans="4:5" ht="15">
      <c r="D10921" s="17" t="s">
        <v>21018</v>
      </c>
      <c r="E10921" s="17" t="s">
        <v>21019</v>
      </c>
    </row>
    <row r="10922" spans="4:5" ht="15">
      <c r="D10922" s="17" t="s">
        <v>21020</v>
      </c>
      <c r="E10922" s="17" t="s">
        <v>21021</v>
      </c>
    </row>
    <row r="10923" spans="4:5" ht="15">
      <c r="D10923" s="17" t="s">
        <v>21022</v>
      </c>
      <c r="E10923" s="17" t="s">
        <v>21023</v>
      </c>
    </row>
    <row r="10924" spans="4:5" ht="15">
      <c r="D10924" s="17" t="s">
        <v>21024</v>
      </c>
      <c r="E10924" s="17" t="s">
        <v>21025</v>
      </c>
    </row>
    <row r="10925" spans="4:5" ht="15">
      <c r="D10925" s="17" t="s">
        <v>21026</v>
      </c>
      <c r="E10925" s="17" t="s">
        <v>21027</v>
      </c>
    </row>
    <row r="10926" spans="4:5" ht="15">
      <c r="D10926" s="17" t="s">
        <v>21028</v>
      </c>
      <c r="E10926" s="17" t="s">
        <v>21029</v>
      </c>
    </row>
    <row r="10927" spans="4:5" ht="15">
      <c r="D10927" s="17" t="s">
        <v>21030</v>
      </c>
      <c r="E10927" s="17" t="s">
        <v>21031</v>
      </c>
    </row>
    <row r="10928" spans="4:5" ht="15">
      <c r="D10928" s="17" t="s">
        <v>21032</v>
      </c>
      <c r="E10928" s="17" t="s">
        <v>21033</v>
      </c>
    </row>
    <row r="10929" spans="4:5" ht="15">
      <c r="D10929" s="17" t="s">
        <v>21034</v>
      </c>
      <c r="E10929" s="17" t="s">
        <v>21035</v>
      </c>
    </row>
    <row r="10930" spans="4:5" ht="15">
      <c r="D10930" s="17" t="s">
        <v>21036</v>
      </c>
      <c r="E10930" s="17" t="s">
        <v>21037</v>
      </c>
    </row>
    <row r="10931" spans="4:5" ht="15">
      <c r="D10931" s="17" t="s">
        <v>21038</v>
      </c>
      <c r="E10931" s="17" t="s">
        <v>21039</v>
      </c>
    </row>
    <row r="10932" spans="4:5" ht="15">
      <c r="D10932" s="17" t="s">
        <v>21040</v>
      </c>
      <c r="E10932" s="17" t="s">
        <v>21041</v>
      </c>
    </row>
    <row r="10933" spans="4:5" ht="15">
      <c r="D10933" s="17" t="s">
        <v>21042</v>
      </c>
      <c r="E10933" s="17" t="s">
        <v>21043</v>
      </c>
    </row>
    <row r="10934" spans="4:5" ht="15">
      <c r="D10934" s="17" t="s">
        <v>21044</v>
      </c>
      <c r="E10934" s="17" t="s">
        <v>21045</v>
      </c>
    </row>
    <row r="10935" spans="4:5" ht="15">
      <c r="D10935" s="17" t="s">
        <v>21046</v>
      </c>
      <c r="E10935" s="17" t="s">
        <v>21047</v>
      </c>
    </row>
    <row r="10936" spans="4:5" ht="15">
      <c r="D10936" s="17" t="s">
        <v>21048</v>
      </c>
      <c r="E10936" s="17" t="s">
        <v>21049</v>
      </c>
    </row>
    <row r="10937" spans="4:5" ht="15">
      <c r="D10937" s="17" t="s">
        <v>21050</v>
      </c>
      <c r="E10937" s="17" t="s">
        <v>21051</v>
      </c>
    </row>
    <row r="10938" spans="4:5" ht="15">
      <c r="D10938" s="17" t="s">
        <v>21052</v>
      </c>
      <c r="E10938" s="17" t="s">
        <v>21053</v>
      </c>
    </row>
    <row r="10939" spans="4:5" ht="15">
      <c r="D10939" s="17" t="s">
        <v>21054</v>
      </c>
      <c r="E10939" s="17" t="s">
        <v>21055</v>
      </c>
    </row>
    <row r="10940" spans="4:5" ht="15">
      <c r="D10940" s="17" t="s">
        <v>21056</v>
      </c>
      <c r="E10940" s="17" t="s">
        <v>21057</v>
      </c>
    </row>
    <row r="10941" spans="4:5" ht="15">
      <c r="D10941" s="17" t="s">
        <v>21058</v>
      </c>
      <c r="E10941" s="17" t="s">
        <v>21059</v>
      </c>
    </row>
    <row r="10942" spans="4:5" ht="15">
      <c r="D10942" s="17" t="s">
        <v>21060</v>
      </c>
      <c r="E10942" s="17" t="s">
        <v>21061</v>
      </c>
    </row>
    <row r="10943" spans="4:5" ht="15">
      <c r="D10943" s="17" t="s">
        <v>21062</v>
      </c>
      <c r="E10943" s="17" t="s">
        <v>21063</v>
      </c>
    </row>
    <row r="10944" spans="4:5" ht="15">
      <c r="D10944" s="17" t="s">
        <v>21064</v>
      </c>
      <c r="E10944" s="17" t="s">
        <v>21065</v>
      </c>
    </row>
    <row r="10945" spans="4:5" ht="15">
      <c r="D10945" s="17" t="s">
        <v>21066</v>
      </c>
      <c r="E10945" s="17" t="s">
        <v>21067</v>
      </c>
    </row>
    <row r="10946" spans="4:5" ht="15">
      <c r="D10946" s="17" t="s">
        <v>21068</v>
      </c>
      <c r="E10946" s="17" t="s">
        <v>21069</v>
      </c>
    </row>
    <row r="10947" spans="4:5" ht="15">
      <c r="D10947" s="17" t="s">
        <v>21070</v>
      </c>
      <c r="E10947" s="17" t="s">
        <v>21071</v>
      </c>
    </row>
    <row r="10948" spans="4:5" ht="15">
      <c r="D10948" s="17" t="s">
        <v>21072</v>
      </c>
      <c r="E10948" s="17" t="s">
        <v>21073</v>
      </c>
    </row>
    <row r="10949" spans="4:5" ht="15">
      <c r="D10949" s="17" t="s">
        <v>21074</v>
      </c>
      <c r="E10949" s="17" t="s">
        <v>21075</v>
      </c>
    </row>
    <row r="10950" spans="4:5" ht="15">
      <c r="D10950" s="17" t="s">
        <v>21076</v>
      </c>
      <c r="E10950" s="17" t="s">
        <v>21077</v>
      </c>
    </row>
    <row r="10951" spans="4:5" ht="15">
      <c r="D10951" s="17" t="s">
        <v>21078</v>
      </c>
      <c r="E10951" s="17" t="s">
        <v>21079</v>
      </c>
    </row>
    <row r="10952" spans="4:5" ht="15">
      <c r="D10952" s="17" t="s">
        <v>21080</v>
      </c>
      <c r="E10952" s="17" t="s">
        <v>21081</v>
      </c>
    </row>
    <row r="10953" spans="4:5" ht="15">
      <c r="D10953" s="17" t="s">
        <v>21082</v>
      </c>
      <c r="E10953" s="17" t="s">
        <v>21083</v>
      </c>
    </row>
    <row r="10954" spans="4:5" ht="15">
      <c r="D10954" s="17" t="s">
        <v>21084</v>
      </c>
      <c r="E10954" s="17" t="s">
        <v>21085</v>
      </c>
    </row>
    <row r="10955" spans="4:5" ht="15">
      <c r="D10955" s="17" t="s">
        <v>21086</v>
      </c>
      <c r="E10955" s="17" t="s">
        <v>21087</v>
      </c>
    </row>
    <row r="10956" spans="4:5" ht="15">
      <c r="D10956" s="17" t="s">
        <v>21088</v>
      </c>
      <c r="E10956" s="17" t="s">
        <v>21089</v>
      </c>
    </row>
    <row r="10957" spans="4:5" ht="15">
      <c r="D10957" s="17" t="s">
        <v>21090</v>
      </c>
      <c r="E10957" s="17" t="s">
        <v>21091</v>
      </c>
    </row>
    <row r="10958" spans="4:5" ht="15">
      <c r="D10958" s="17" t="s">
        <v>21092</v>
      </c>
      <c r="E10958" s="17" t="s">
        <v>21093</v>
      </c>
    </row>
    <row r="10959" spans="4:5" ht="15">
      <c r="D10959" s="17" t="s">
        <v>21096</v>
      </c>
      <c r="E10959" s="17" t="s">
        <v>21097</v>
      </c>
    </row>
    <row r="10960" spans="4:5" ht="15">
      <c r="D10960" s="17" t="s">
        <v>21101</v>
      </c>
      <c r="E10960" s="17" t="s">
        <v>21102</v>
      </c>
    </row>
    <row r="10961" spans="4:5" ht="15">
      <c r="D10961" s="17" t="s">
        <v>21103</v>
      </c>
      <c r="E10961" s="17" t="s">
        <v>21104</v>
      </c>
    </row>
    <row r="10962" spans="4:5" ht="15">
      <c r="D10962" s="17" t="s">
        <v>21105</v>
      </c>
      <c r="E10962" s="17" t="s">
        <v>21106</v>
      </c>
    </row>
    <row r="10963" spans="4:5" ht="15">
      <c r="D10963" s="17" t="s">
        <v>21107</v>
      </c>
      <c r="E10963" s="17" t="s">
        <v>21108</v>
      </c>
    </row>
    <row r="10964" spans="4:5" ht="15">
      <c r="D10964" s="17" t="s">
        <v>21109</v>
      </c>
      <c r="E10964" s="17" t="s">
        <v>21110</v>
      </c>
    </row>
    <row r="10965" spans="4:5" ht="15">
      <c r="D10965" s="17" t="s">
        <v>21111</v>
      </c>
      <c r="E10965" s="17" t="s">
        <v>21112</v>
      </c>
    </row>
    <row r="10966" spans="4:5" ht="15">
      <c r="D10966" s="17" t="s">
        <v>21113</v>
      </c>
      <c r="E10966" s="17" t="s">
        <v>21114</v>
      </c>
    </row>
    <row r="10967" spans="4:5" ht="15">
      <c r="D10967" s="17" t="s">
        <v>21115</v>
      </c>
      <c r="E10967" s="17" t="s">
        <v>21116</v>
      </c>
    </row>
    <row r="10968" spans="4:5" ht="15">
      <c r="D10968" s="17" t="s">
        <v>21117</v>
      </c>
      <c r="E10968" s="17" t="s">
        <v>21118</v>
      </c>
    </row>
    <row r="10969" spans="4:5" ht="15">
      <c r="D10969" s="17" t="s">
        <v>21119</v>
      </c>
      <c r="E10969" s="17" t="s">
        <v>21120</v>
      </c>
    </row>
    <row r="10970" spans="4:5" ht="15">
      <c r="D10970" s="17" t="s">
        <v>21121</v>
      </c>
      <c r="E10970" s="17" t="s">
        <v>21122</v>
      </c>
    </row>
    <row r="10971" spans="4:5" ht="15">
      <c r="D10971" s="17" t="s">
        <v>21123</v>
      </c>
      <c r="E10971" s="17" t="s">
        <v>21124</v>
      </c>
    </row>
    <row r="10972" spans="4:5" ht="15">
      <c r="D10972" s="17" t="s">
        <v>21125</v>
      </c>
      <c r="E10972" s="17" t="s">
        <v>21126</v>
      </c>
    </row>
    <row r="10973" spans="4:5" ht="15">
      <c r="D10973" s="17" t="s">
        <v>21125</v>
      </c>
      <c r="E10973" s="17" t="s">
        <v>21127</v>
      </c>
    </row>
    <row r="10974" spans="4:5" ht="15">
      <c r="D10974" s="17" t="s">
        <v>21128</v>
      </c>
      <c r="E10974" s="17" t="s">
        <v>21129</v>
      </c>
    </row>
    <row r="10975" spans="4:5" ht="15">
      <c r="D10975" s="17" t="s">
        <v>21132</v>
      </c>
      <c r="E10975" s="17" t="s">
        <v>21133</v>
      </c>
    </row>
    <row r="10976" spans="4:5" ht="15">
      <c r="D10976" s="17" t="s">
        <v>21136</v>
      </c>
      <c r="E10976" s="17" t="s">
        <v>21137</v>
      </c>
    </row>
    <row r="10977" spans="4:5" ht="15">
      <c r="D10977" s="17" t="s">
        <v>21138</v>
      </c>
      <c r="E10977" s="17" t="s">
        <v>21139</v>
      </c>
    </row>
    <row r="10978" spans="4:5" ht="15">
      <c r="D10978" s="17" t="s">
        <v>21140</v>
      </c>
      <c r="E10978" s="17" t="s">
        <v>21141</v>
      </c>
    </row>
    <row r="10979" spans="4:5" ht="15">
      <c r="D10979" s="17" t="s">
        <v>23683</v>
      </c>
      <c r="E10979" s="17" t="s">
        <v>23684</v>
      </c>
    </row>
    <row r="10980" spans="4:5" ht="15">
      <c r="D10980" s="17" t="s">
        <v>21142</v>
      </c>
      <c r="E10980" s="17" t="s">
        <v>21143</v>
      </c>
    </row>
    <row r="10981" spans="4:5" ht="15">
      <c r="D10981" s="17" t="s">
        <v>23685</v>
      </c>
      <c r="E10981" s="17" t="s">
        <v>23686</v>
      </c>
    </row>
    <row r="10982" spans="4:5" ht="15">
      <c r="D10982" s="17" t="s">
        <v>23687</v>
      </c>
      <c r="E10982" s="17" t="s">
        <v>21144</v>
      </c>
    </row>
    <row r="10983" spans="4:5" ht="15">
      <c r="D10983" s="17" t="s">
        <v>21145</v>
      </c>
      <c r="E10983" s="17" t="s">
        <v>21146</v>
      </c>
    </row>
    <row r="10984" spans="4:5" ht="15">
      <c r="D10984" s="17" t="s">
        <v>21147</v>
      </c>
      <c r="E10984" s="17" t="s">
        <v>21148</v>
      </c>
    </row>
    <row r="10985" spans="4:5" ht="15">
      <c r="D10985" s="17" t="s">
        <v>21149</v>
      </c>
      <c r="E10985" s="17" t="s">
        <v>21150</v>
      </c>
    </row>
    <row r="10986" spans="4:5" ht="15">
      <c r="D10986" s="17" t="s">
        <v>21151</v>
      </c>
      <c r="E10986" s="17" t="s">
        <v>21152</v>
      </c>
    </row>
    <row r="10987" spans="4:5" ht="15">
      <c r="D10987" s="17" t="s">
        <v>21161</v>
      </c>
      <c r="E10987" s="17" t="s">
        <v>21162</v>
      </c>
    </row>
    <row r="10988" spans="4:5" ht="15">
      <c r="D10988" s="17" t="s">
        <v>21163</v>
      </c>
      <c r="E10988" s="17" t="s">
        <v>21165</v>
      </c>
    </row>
    <row r="10989" spans="4:5" ht="15">
      <c r="D10989" s="17" t="s">
        <v>21163</v>
      </c>
      <c r="E10989" s="17" t="s">
        <v>21164</v>
      </c>
    </row>
    <row r="10990" spans="4:5" ht="15">
      <c r="D10990" s="17" t="s">
        <v>21166</v>
      </c>
      <c r="E10990" s="17" t="s">
        <v>21167</v>
      </c>
    </row>
    <row r="10991" spans="4:5" ht="15">
      <c r="D10991" s="17" t="s">
        <v>21168</v>
      </c>
      <c r="E10991" s="17" t="s">
        <v>21169</v>
      </c>
    </row>
    <row r="10992" spans="4:5" ht="15">
      <c r="D10992" s="17" t="s">
        <v>21170</v>
      </c>
      <c r="E10992" s="17" t="s">
        <v>21171</v>
      </c>
    </row>
    <row r="10993" spans="4:5" ht="15">
      <c r="D10993" s="17" t="s">
        <v>21172</v>
      </c>
      <c r="E10993" s="17" t="s">
        <v>21173</v>
      </c>
    </row>
    <row r="10994" spans="4:5" ht="15">
      <c r="D10994" s="17" t="s">
        <v>21174</v>
      </c>
      <c r="E10994" s="17" t="s">
        <v>21175</v>
      </c>
    </row>
    <row r="10995" spans="4:5" ht="15">
      <c r="D10995" s="17" t="s">
        <v>21176</v>
      </c>
      <c r="E10995" s="17" t="s">
        <v>21177</v>
      </c>
    </row>
    <row r="10996" spans="4:5" ht="15">
      <c r="D10996" s="17" t="s">
        <v>21178</v>
      </c>
      <c r="E10996" s="17" t="s">
        <v>21179</v>
      </c>
    </row>
    <row r="10997" spans="4:5" ht="15">
      <c r="D10997" s="17" t="s">
        <v>21180</v>
      </c>
      <c r="E10997" s="17" t="s">
        <v>21181</v>
      </c>
    </row>
    <row r="10998" spans="4:5" ht="15">
      <c r="D10998" s="17" t="s">
        <v>21182</v>
      </c>
      <c r="E10998" s="17" t="s">
        <v>21183</v>
      </c>
    </row>
    <row r="10999" spans="4:5" ht="15">
      <c r="D10999" s="17" t="s">
        <v>21184</v>
      </c>
      <c r="E10999" s="17" t="s">
        <v>21185</v>
      </c>
    </row>
    <row r="11000" spans="4:5" ht="15">
      <c r="D11000" s="17" t="s">
        <v>21186</v>
      </c>
      <c r="E11000" s="17" t="s">
        <v>21187</v>
      </c>
    </row>
    <row r="11001" spans="4:5" ht="15">
      <c r="D11001" s="17" t="s">
        <v>21188</v>
      </c>
      <c r="E11001" s="17" t="s">
        <v>21189</v>
      </c>
    </row>
    <row r="11002" spans="4:5" ht="15">
      <c r="D11002" s="17" t="s">
        <v>21190</v>
      </c>
      <c r="E11002" s="17" t="s">
        <v>21191</v>
      </c>
    </row>
    <row r="11003" spans="4:5" ht="15">
      <c r="D11003" s="17" t="s">
        <v>21192</v>
      </c>
      <c r="E11003" s="17" t="s">
        <v>21193</v>
      </c>
    </row>
    <row r="11004" spans="4:5" ht="15">
      <c r="D11004" s="17" t="s">
        <v>21194</v>
      </c>
      <c r="E11004" s="17" t="s">
        <v>21195</v>
      </c>
    </row>
    <row r="11005" spans="4:5" ht="15">
      <c r="D11005" s="17" t="s">
        <v>21196</v>
      </c>
      <c r="E11005" s="17" t="s">
        <v>21197</v>
      </c>
    </row>
    <row r="11006" spans="4:5" ht="15">
      <c r="D11006" s="17" t="s">
        <v>21198</v>
      </c>
      <c r="E11006" s="17" t="s">
        <v>21199</v>
      </c>
    </row>
    <row r="11007" spans="4:5" ht="15">
      <c r="D11007" s="17" t="s">
        <v>21200</v>
      </c>
      <c r="E11007" s="17" t="s">
        <v>21201</v>
      </c>
    </row>
    <row r="11008" spans="4:5" ht="15">
      <c r="D11008" s="17" t="s">
        <v>21202</v>
      </c>
      <c r="E11008" s="17" t="s">
        <v>21203</v>
      </c>
    </row>
    <row r="11009" spans="4:5" ht="15">
      <c r="D11009" s="17" t="s">
        <v>21204</v>
      </c>
      <c r="E11009" s="17" t="s">
        <v>21205</v>
      </c>
    </row>
    <row r="11010" spans="4:5" ht="15">
      <c r="D11010" s="17" t="s">
        <v>21206</v>
      </c>
      <c r="E11010" s="17" t="s">
        <v>21207</v>
      </c>
    </row>
    <row r="11011" spans="4:5" ht="15">
      <c r="D11011" s="17" t="s">
        <v>21208</v>
      </c>
      <c r="E11011" s="17" t="s">
        <v>21209</v>
      </c>
    </row>
    <row r="11012" spans="4:5" ht="15">
      <c r="D11012" s="17" t="s">
        <v>21210</v>
      </c>
      <c r="E11012" s="17" t="s">
        <v>21211</v>
      </c>
    </row>
    <row r="11013" spans="4:5" ht="15">
      <c r="D11013" s="17" t="s">
        <v>21212</v>
      </c>
      <c r="E11013" s="17" t="s">
        <v>21213</v>
      </c>
    </row>
    <row r="11014" spans="4:5" ht="15">
      <c r="D11014" s="17" t="s">
        <v>21214</v>
      </c>
      <c r="E11014" s="17" t="s">
        <v>21215</v>
      </c>
    </row>
    <row r="11015" spans="4:5" ht="15">
      <c r="D11015" s="17" t="s">
        <v>21216</v>
      </c>
      <c r="E11015" s="17" t="s">
        <v>21217</v>
      </c>
    </row>
    <row r="11016" spans="4:5" ht="15">
      <c r="D11016" s="17" t="s">
        <v>21218</v>
      </c>
      <c r="E11016" s="17" t="s">
        <v>21219</v>
      </c>
    </row>
    <row r="11017" spans="4:5" ht="15">
      <c r="D11017" s="17" t="s">
        <v>21220</v>
      </c>
      <c r="E11017" s="17" t="s">
        <v>21221</v>
      </c>
    </row>
    <row r="11018" spans="4:5" ht="15">
      <c r="D11018" s="17" t="s">
        <v>21222</v>
      </c>
      <c r="E11018" s="17" t="s">
        <v>21223</v>
      </c>
    </row>
    <row r="11019" spans="4:5" ht="15">
      <c r="D11019" s="17" t="s">
        <v>21224</v>
      </c>
      <c r="E11019" s="17" t="s">
        <v>21225</v>
      </c>
    </row>
    <row r="11020" spans="4:5" ht="15">
      <c r="D11020" s="17" t="s">
        <v>21228</v>
      </c>
      <c r="E11020" s="17" t="s">
        <v>21229</v>
      </c>
    </row>
    <row r="11021" spans="4:5" ht="15">
      <c r="D11021" s="17" t="s">
        <v>21230</v>
      </c>
      <c r="E11021" s="17" t="s">
        <v>21231</v>
      </c>
    </row>
    <row r="11022" spans="4:5" ht="15">
      <c r="D11022" s="17" t="s">
        <v>21232</v>
      </c>
      <c r="E11022" s="17" t="s">
        <v>21233</v>
      </c>
    </row>
    <row r="11023" spans="4:5" ht="15">
      <c r="D11023" s="17" t="s">
        <v>21234</v>
      </c>
      <c r="E11023" s="17" t="s">
        <v>21235</v>
      </c>
    </row>
    <row r="11024" spans="4:5" ht="15">
      <c r="D11024" s="17" t="s">
        <v>21236</v>
      </c>
      <c r="E11024" s="17" t="s">
        <v>21237</v>
      </c>
    </row>
    <row r="11025" spans="4:5" ht="15">
      <c r="D11025" s="17" t="s">
        <v>21238</v>
      </c>
      <c r="E11025" s="17" t="s">
        <v>21239</v>
      </c>
    </row>
    <row r="11026" spans="4:5" ht="15">
      <c r="D11026" s="17" t="s">
        <v>21240</v>
      </c>
      <c r="E11026" s="17" t="s">
        <v>21241</v>
      </c>
    </row>
    <row r="11027" spans="4:5" ht="15">
      <c r="D11027" s="17" t="s">
        <v>21242</v>
      </c>
      <c r="E11027" s="17" t="s">
        <v>21243</v>
      </c>
    </row>
    <row r="11028" spans="4:5" ht="15">
      <c r="D11028" s="17" t="s">
        <v>21244</v>
      </c>
      <c r="E11028" s="17" t="s">
        <v>21245</v>
      </c>
    </row>
    <row r="11029" spans="4:5" ht="15">
      <c r="D11029" s="17" t="s">
        <v>21246</v>
      </c>
      <c r="E11029" s="17" t="s">
        <v>21247</v>
      </c>
    </row>
    <row r="11030" spans="4:5" ht="15">
      <c r="D11030" s="17" t="s">
        <v>21248</v>
      </c>
      <c r="E11030" s="17" t="s">
        <v>21249</v>
      </c>
    </row>
    <row r="11031" spans="4:5" ht="15">
      <c r="D11031" s="17" t="s">
        <v>21250</v>
      </c>
      <c r="E11031" s="17" t="s">
        <v>21251</v>
      </c>
    </row>
    <row r="11032" spans="4:5" ht="15">
      <c r="D11032" s="17" t="s">
        <v>21252</v>
      </c>
      <c r="E11032" s="17" t="s">
        <v>21253</v>
      </c>
    </row>
    <row r="11033" spans="4:5" ht="15">
      <c r="D11033" s="17" t="s">
        <v>21254</v>
      </c>
      <c r="E11033" s="17" t="s">
        <v>21255</v>
      </c>
    </row>
    <row r="11034" spans="4:5" ht="15">
      <c r="D11034" s="17" t="s">
        <v>21258</v>
      </c>
      <c r="E11034" s="17" t="s">
        <v>21259</v>
      </c>
    </row>
    <row r="11035" spans="4:5" ht="15">
      <c r="D11035" s="17" t="s">
        <v>21260</v>
      </c>
      <c r="E11035" s="17" t="s">
        <v>21261</v>
      </c>
    </row>
    <row r="11036" spans="4:5" ht="15">
      <c r="D11036" s="17" t="s">
        <v>21262</v>
      </c>
      <c r="E11036" s="17" t="s">
        <v>21263</v>
      </c>
    </row>
    <row r="11037" spans="4:5" ht="15">
      <c r="D11037" s="17" t="s">
        <v>21264</v>
      </c>
      <c r="E11037" s="17" t="s">
        <v>21265</v>
      </c>
    </row>
    <row r="11038" spans="4:5" ht="15">
      <c r="D11038" s="17" t="s">
        <v>21266</v>
      </c>
      <c r="E11038" s="17" t="s">
        <v>21267</v>
      </c>
    </row>
    <row r="11039" spans="4:5" ht="15">
      <c r="D11039" s="17" t="s">
        <v>21268</v>
      </c>
      <c r="E11039" s="17" t="s">
        <v>21269</v>
      </c>
    </row>
    <row r="11040" spans="4:5" ht="15">
      <c r="D11040" s="17" t="s">
        <v>21270</v>
      </c>
      <c r="E11040" s="17" t="s">
        <v>21271</v>
      </c>
    </row>
    <row r="11041" spans="4:5" ht="15">
      <c r="D11041" s="17" t="s">
        <v>21272</v>
      </c>
      <c r="E11041" s="17" t="s">
        <v>21273</v>
      </c>
    </row>
    <row r="11042" spans="4:5" ht="15">
      <c r="D11042" s="17" t="s">
        <v>21274</v>
      </c>
      <c r="E11042" s="17" t="s">
        <v>21275</v>
      </c>
    </row>
    <row r="11043" spans="4:5" ht="15">
      <c r="D11043" s="17" t="s">
        <v>21276</v>
      </c>
      <c r="E11043" s="17" t="s">
        <v>21277</v>
      </c>
    </row>
    <row r="11044" spans="4:5" ht="15">
      <c r="D11044" s="17" t="s">
        <v>23688</v>
      </c>
      <c r="E11044" s="17" t="s">
        <v>23689</v>
      </c>
    </row>
    <row r="11045" spans="4:5" ht="15">
      <c r="D11045" s="17" t="s">
        <v>23690</v>
      </c>
      <c r="E11045" s="17" t="s">
        <v>23691</v>
      </c>
    </row>
    <row r="11046" spans="4:5" ht="15">
      <c r="D11046" s="17" t="s">
        <v>23692</v>
      </c>
      <c r="E11046" s="17" t="s">
        <v>23693</v>
      </c>
    </row>
    <row r="11047" spans="4:5" ht="15">
      <c r="D11047" s="17" t="s">
        <v>23694</v>
      </c>
      <c r="E11047" s="17" t="s">
        <v>23695</v>
      </c>
    </row>
    <row r="11048" spans="4:5" ht="15">
      <c r="D11048" s="17" t="s">
        <v>21278</v>
      </c>
      <c r="E11048" s="17" t="s">
        <v>21279</v>
      </c>
    </row>
    <row r="11049" spans="4:5" ht="15">
      <c r="D11049" s="17" t="s">
        <v>23696</v>
      </c>
      <c r="E11049" s="17" t="s">
        <v>23697</v>
      </c>
    </row>
    <row r="11050" spans="4:5" ht="15">
      <c r="D11050" s="17" t="s">
        <v>21280</v>
      </c>
      <c r="E11050" s="17" t="s">
        <v>21281</v>
      </c>
    </row>
    <row r="11051" spans="4:5" ht="15">
      <c r="D11051" s="17" t="s">
        <v>23698</v>
      </c>
      <c r="E11051" s="17" t="s">
        <v>23699</v>
      </c>
    </row>
    <row r="11052" spans="4:5" ht="15">
      <c r="D11052" s="17" t="s">
        <v>21282</v>
      </c>
      <c r="E11052" s="17" t="s">
        <v>21283</v>
      </c>
    </row>
    <row r="11053" spans="4:5" ht="15">
      <c r="D11053" s="17" t="s">
        <v>21284</v>
      </c>
      <c r="E11053" s="17" t="s">
        <v>21285</v>
      </c>
    </row>
    <row r="11054" spans="4:5" ht="15">
      <c r="D11054" s="17" t="s">
        <v>21286</v>
      </c>
      <c r="E11054" s="17" t="s">
        <v>21287</v>
      </c>
    </row>
    <row r="11055" spans="4:5" ht="15">
      <c r="D11055" s="17" t="s">
        <v>21288</v>
      </c>
      <c r="E11055" s="17" t="s">
        <v>21289</v>
      </c>
    </row>
    <row r="11056" spans="4:5" ht="15">
      <c r="D11056" s="17" t="s">
        <v>21290</v>
      </c>
      <c r="E11056" s="17" t="s">
        <v>21291</v>
      </c>
    </row>
    <row r="11057" spans="4:5" ht="15">
      <c r="D11057" s="17" t="s">
        <v>21292</v>
      </c>
      <c r="E11057" s="17" t="s">
        <v>21293</v>
      </c>
    </row>
    <row r="11058" spans="4:5" ht="15">
      <c r="D11058" s="17" t="s">
        <v>21294</v>
      </c>
      <c r="E11058" s="17" t="s">
        <v>21295</v>
      </c>
    </row>
    <row r="11059" spans="4:5" ht="15">
      <c r="D11059" s="17" t="s">
        <v>21296</v>
      </c>
      <c r="E11059" s="17" t="s">
        <v>21297</v>
      </c>
    </row>
    <row r="11060" spans="4:5" ht="15">
      <c r="D11060" s="17" t="s">
        <v>21298</v>
      </c>
      <c r="E11060" s="17" t="s">
        <v>21299</v>
      </c>
    </row>
    <row r="11061" spans="4:5" ht="15">
      <c r="D11061" s="17" t="s">
        <v>21300</v>
      </c>
      <c r="E11061" s="17" t="s">
        <v>21301</v>
      </c>
    </row>
    <row r="11062" spans="4:5" ht="15">
      <c r="D11062" s="17" t="s">
        <v>21302</v>
      </c>
      <c r="E11062" s="17" t="s">
        <v>21303</v>
      </c>
    </row>
    <row r="11063" spans="4:5" ht="15">
      <c r="D11063" s="17" t="s">
        <v>21304</v>
      </c>
      <c r="E11063" s="17" t="s">
        <v>21305</v>
      </c>
    </row>
    <row r="11064" spans="4:5" ht="15">
      <c r="D11064" s="17" t="s">
        <v>21306</v>
      </c>
      <c r="E11064" s="17" t="s">
        <v>21307</v>
      </c>
    </row>
    <row r="11065" spans="4:5" ht="15">
      <c r="D11065" s="17" t="s">
        <v>21308</v>
      </c>
      <c r="E11065" s="17" t="s">
        <v>21309</v>
      </c>
    </row>
    <row r="11066" spans="4:5" ht="15">
      <c r="D11066" s="17" t="s">
        <v>21310</v>
      </c>
      <c r="E11066" s="17" t="s">
        <v>21311</v>
      </c>
    </row>
    <row r="11067" spans="4:5" ht="15">
      <c r="D11067" s="17" t="s">
        <v>21312</v>
      </c>
      <c r="E11067" s="17" t="s">
        <v>21313</v>
      </c>
    </row>
    <row r="11068" spans="4:5" ht="15">
      <c r="D11068" s="17" t="s">
        <v>21314</v>
      </c>
      <c r="E11068" s="17" t="s">
        <v>21315</v>
      </c>
    </row>
    <row r="11069" spans="4:5" ht="15">
      <c r="D11069" s="17" t="s">
        <v>21316</v>
      </c>
      <c r="E11069" s="17" t="s">
        <v>21317</v>
      </c>
    </row>
    <row r="11070" spans="4:5" ht="15">
      <c r="D11070" s="17" t="s">
        <v>21318</v>
      </c>
      <c r="E11070" s="17" t="s">
        <v>21319</v>
      </c>
    </row>
    <row r="11071" spans="4:5" ht="15">
      <c r="D11071" s="17" t="s">
        <v>21320</v>
      </c>
      <c r="E11071" s="17" t="s">
        <v>21321</v>
      </c>
    </row>
    <row r="11072" spans="4:5" ht="15">
      <c r="D11072" s="17" t="s">
        <v>21322</v>
      </c>
      <c r="E11072" s="17" t="s">
        <v>21323</v>
      </c>
    </row>
    <row r="11073" spans="4:5" ht="15">
      <c r="D11073" s="17" t="s">
        <v>21324</v>
      </c>
      <c r="E11073" s="17" t="s">
        <v>21325</v>
      </c>
    </row>
    <row r="11074" spans="4:5" ht="15">
      <c r="D11074" s="17" t="s">
        <v>21326</v>
      </c>
      <c r="E11074" s="17" t="s">
        <v>21327</v>
      </c>
    </row>
    <row r="11075" spans="4:5" ht="15">
      <c r="D11075" s="17" t="s">
        <v>21329</v>
      </c>
      <c r="E11075" s="17" t="s">
        <v>21330</v>
      </c>
    </row>
    <row r="11076" spans="4:5" ht="15">
      <c r="D11076" s="17" t="s">
        <v>21331</v>
      </c>
      <c r="E11076" s="17" t="s">
        <v>21332</v>
      </c>
    </row>
    <row r="11077" spans="4:5" ht="15">
      <c r="D11077" s="17" t="s">
        <v>21333</v>
      </c>
      <c r="E11077" s="17" t="s">
        <v>21334</v>
      </c>
    </row>
    <row r="11078" spans="4:5" ht="15">
      <c r="D11078" s="17" t="s">
        <v>21335</v>
      </c>
      <c r="E11078" s="17" t="s">
        <v>21336</v>
      </c>
    </row>
    <row r="11079" spans="4:5" ht="15">
      <c r="D11079" s="17" t="s">
        <v>21337</v>
      </c>
      <c r="E11079" s="17" t="s">
        <v>21338</v>
      </c>
    </row>
    <row r="11080" spans="4:5" ht="15">
      <c r="D11080" s="17" t="s">
        <v>21339</v>
      </c>
      <c r="E11080" s="17" t="s">
        <v>21340</v>
      </c>
    </row>
    <row r="11081" spans="4:5" ht="15">
      <c r="D11081" s="17" t="s">
        <v>21341</v>
      </c>
      <c r="E11081" s="17" t="s">
        <v>21342</v>
      </c>
    </row>
    <row r="11082" spans="4:5" ht="15">
      <c r="D11082" s="17" t="s">
        <v>21343</v>
      </c>
      <c r="E11082" s="17" t="s">
        <v>21344</v>
      </c>
    </row>
    <row r="11083" spans="4:5" ht="15">
      <c r="D11083" s="17" t="s">
        <v>21345</v>
      </c>
      <c r="E11083" s="17" t="s">
        <v>21346</v>
      </c>
    </row>
    <row r="11084" spans="4:5" ht="15">
      <c r="D11084" s="17" t="s">
        <v>21347</v>
      </c>
      <c r="E11084" s="17" t="s">
        <v>21348</v>
      </c>
    </row>
    <row r="11085" spans="4:5" ht="15">
      <c r="D11085" s="17" t="s">
        <v>21349</v>
      </c>
      <c r="E11085" s="17" t="s">
        <v>21350</v>
      </c>
    </row>
    <row r="11086" spans="4:5" ht="15">
      <c r="D11086" s="17" t="s">
        <v>21351</v>
      </c>
      <c r="E11086" s="17" t="s">
        <v>21352</v>
      </c>
    </row>
    <row r="11087" spans="4:5" ht="15">
      <c r="D11087" s="17" t="s">
        <v>21353</v>
      </c>
      <c r="E11087" s="17" t="s">
        <v>21354</v>
      </c>
    </row>
    <row r="11088" spans="4:5" ht="15">
      <c r="D11088" s="17" t="s">
        <v>21355</v>
      </c>
      <c r="E11088" s="17" t="s">
        <v>21356</v>
      </c>
    </row>
    <row r="11089" spans="4:5" ht="15">
      <c r="D11089" s="17" t="s">
        <v>21357</v>
      </c>
      <c r="E11089" s="17" t="s">
        <v>21358</v>
      </c>
    </row>
    <row r="11090" spans="4:5" ht="15">
      <c r="D11090" s="17" t="s">
        <v>21359</v>
      </c>
      <c r="E11090" s="17" t="s">
        <v>21360</v>
      </c>
    </row>
    <row r="11091" spans="4:5" ht="15">
      <c r="D11091" s="17" t="s">
        <v>21361</v>
      </c>
      <c r="E11091" s="17" t="s">
        <v>21362</v>
      </c>
    </row>
    <row r="11092" spans="4:5" ht="15">
      <c r="D11092" s="17" t="s">
        <v>21363</v>
      </c>
      <c r="E11092" s="17" t="s">
        <v>21364</v>
      </c>
    </row>
    <row r="11093" spans="4:5" ht="15">
      <c r="D11093" s="17" t="s">
        <v>21365</v>
      </c>
      <c r="E11093" s="17" t="s">
        <v>21367</v>
      </c>
    </row>
    <row r="11094" spans="4:5" ht="15">
      <c r="D11094" s="17" t="s">
        <v>21365</v>
      </c>
      <c r="E11094" s="17" t="s">
        <v>21366</v>
      </c>
    </row>
    <row r="11095" spans="4:5" ht="15">
      <c r="D11095" s="17" t="s">
        <v>21368</v>
      </c>
      <c r="E11095" s="17" t="s">
        <v>21369</v>
      </c>
    </row>
    <row r="11096" spans="4:5" ht="15">
      <c r="D11096" s="17" t="s">
        <v>21372</v>
      </c>
      <c r="E11096" s="17" t="s">
        <v>21373</v>
      </c>
    </row>
    <row r="11097" spans="4:5" ht="15">
      <c r="D11097" s="17" t="s">
        <v>21374</v>
      </c>
      <c r="E11097" s="17" t="s">
        <v>21375</v>
      </c>
    </row>
    <row r="11098" spans="4:5" ht="15">
      <c r="D11098" s="17" t="s">
        <v>21376</v>
      </c>
      <c r="E11098" s="17" t="s">
        <v>21377</v>
      </c>
    </row>
    <row r="11099" spans="4:5" ht="15">
      <c r="D11099" s="17" t="s">
        <v>21378</v>
      </c>
      <c r="E11099" s="17" t="s">
        <v>21379</v>
      </c>
    </row>
    <row r="11100" spans="4:5" ht="15">
      <c r="D11100" s="17" t="s">
        <v>21380</v>
      </c>
      <c r="E11100" s="17" t="s">
        <v>21381</v>
      </c>
    </row>
    <row r="11101" spans="4:5" ht="15">
      <c r="D11101" s="17" t="s">
        <v>21382</v>
      </c>
      <c r="E11101" s="17" t="s">
        <v>21383</v>
      </c>
    </row>
    <row r="11102" spans="4:5" ht="15">
      <c r="D11102" s="17" t="s">
        <v>21384</v>
      </c>
      <c r="E11102" s="17" t="s">
        <v>21385</v>
      </c>
    </row>
    <row r="11103" spans="4:5" ht="15">
      <c r="D11103" s="17" t="s">
        <v>21386</v>
      </c>
      <c r="E11103" s="17" t="s">
        <v>21387</v>
      </c>
    </row>
    <row r="11104" spans="4:5" ht="15">
      <c r="D11104" s="17" t="s">
        <v>21388</v>
      </c>
      <c r="E11104" s="17" t="s">
        <v>21389</v>
      </c>
    </row>
    <row r="11105" spans="4:5" ht="15">
      <c r="D11105" s="17" t="s">
        <v>21390</v>
      </c>
      <c r="E11105" s="17" t="s">
        <v>21391</v>
      </c>
    </row>
    <row r="11106" spans="4:5" ht="15">
      <c r="D11106" s="17" t="s">
        <v>21392</v>
      </c>
      <c r="E11106" s="17" t="s">
        <v>21393</v>
      </c>
    </row>
    <row r="11107" spans="4:5" ht="15">
      <c r="D11107" s="17" t="s">
        <v>21394</v>
      </c>
      <c r="E11107" s="17" t="s">
        <v>21395</v>
      </c>
    </row>
    <row r="11108" spans="4:5" ht="15">
      <c r="D11108" s="17" t="s">
        <v>21396</v>
      </c>
      <c r="E11108" s="17" t="s">
        <v>21397</v>
      </c>
    </row>
    <row r="11109" spans="4:5" ht="15">
      <c r="D11109" s="17" t="s">
        <v>21398</v>
      </c>
      <c r="E11109" s="17" t="s">
        <v>21399</v>
      </c>
    </row>
    <row r="11110" spans="4:5" ht="15">
      <c r="D11110" s="17" t="s">
        <v>21400</v>
      </c>
      <c r="E11110" s="17" t="s">
        <v>21401</v>
      </c>
    </row>
    <row r="11111" spans="4:5" ht="15">
      <c r="D11111" s="17" t="s">
        <v>21402</v>
      </c>
      <c r="E11111" s="17" t="s">
        <v>21403</v>
      </c>
    </row>
    <row r="11112" spans="4:5" ht="15">
      <c r="D11112" s="17" t="s">
        <v>21404</v>
      </c>
      <c r="E11112" s="17" t="s">
        <v>21405</v>
      </c>
    </row>
    <row r="11113" spans="4:5" ht="15">
      <c r="D11113" s="17" t="s">
        <v>21406</v>
      </c>
      <c r="E11113" s="17" t="s">
        <v>21407</v>
      </c>
    </row>
    <row r="11114" spans="4:5" ht="15">
      <c r="D11114" s="17" t="s">
        <v>21408</v>
      </c>
      <c r="E11114" s="17" t="s">
        <v>21409</v>
      </c>
    </row>
    <row r="11115" spans="4:5" ht="15">
      <c r="D11115" s="17" t="s">
        <v>21410</v>
      </c>
      <c r="E11115" s="17" t="s">
        <v>21411</v>
      </c>
    </row>
    <row r="11116" spans="4:5" ht="15">
      <c r="D11116" s="17" t="s">
        <v>21412</v>
      </c>
      <c r="E11116" s="17" t="s">
        <v>21413</v>
      </c>
    </row>
    <row r="11117" spans="4:5" ht="15">
      <c r="D11117" s="17" t="s">
        <v>21414</v>
      </c>
      <c r="E11117" s="17" t="s">
        <v>21415</v>
      </c>
    </row>
    <row r="11118" spans="4:5" ht="15">
      <c r="D11118" s="17" t="s">
        <v>21416</v>
      </c>
      <c r="E11118" s="17" t="s">
        <v>21417</v>
      </c>
    </row>
    <row r="11119" spans="4:5" ht="15">
      <c r="D11119" s="17" t="s">
        <v>21418</v>
      </c>
      <c r="E11119" s="17" t="s">
        <v>21419</v>
      </c>
    </row>
    <row r="11120" spans="4:5" ht="15">
      <c r="D11120" s="17" t="s">
        <v>21420</v>
      </c>
      <c r="E11120" s="17" t="s">
        <v>21421</v>
      </c>
    </row>
    <row r="11121" spans="4:5" ht="15">
      <c r="D11121" s="17" t="s">
        <v>21422</v>
      </c>
      <c r="E11121" s="17" t="s">
        <v>21423</v>
      </c>
    </row>
    <row r="11122" spans="4:5" ht="15">
      <c r="D11122" s="17" t="s">
        <v>21424</v>
      </c>
      <c r="E11122" s="17" t="s">
        <v>21425</v>
      </c>
    </row>
    <row r="11123" spans="4:5" ht="15">
      <c r="D11123" s="17" t="s">
        <v>21426</v>
      </c>
      <c r="E11123" s="17" t="s">
        <v>21427</v>
      </c>
    </row>
    <row r="11124" spans="4:5" ht="15">
      <c r="D11124" s="17" t="s">
        <v>21428</v>
      </c>
      <c r="E11124" s="17" t="s">
        <v>21429</v>
      </c>
    </row>
    <row r="11125" spans="4:5" ht="15">
      <c r="D11125" s="17" t="s">
        <v>21430</v>
      </c>
      <c r="E11125" s="17" t="s">
        <v>21431</v>
      </c>
    </row>
    <row r="11126" spans="4:5" ht="15">
      <c r="D11126" s="17" t="s">
        <v>21434</v>
      </c>
      <c r="E11126" s="17" t="s">
        <v>21435</v>
      </c>
    </row>
    <row r="11127" spans="4:5" ht="15">
      <c r="D11127" s="17" t="s">
        <v>21436</v>
      </c>
      <c r="E11127" s="17" t="s">
        <v>21437</v>
      </c>
    </row>
    <row r="11128" spans="4:5" ht="15">
      <c r="D11128" s="17" t="s">
        <v>21438</v>
      </c>
      <c r="E11128" s="17" t="s">
        <v>21439</v>
      </c>
    </row>
    <row r="11129" spans="4:5" ht="15">
      <c r="D11129" s="17" t="s">
        <v>21440</v>
      </c>
      <c r="E11129" s="17" t="s">
        <v>21441</v>
      </c>
    </row>
    <row r="11130" spans="4:5" ht="15">
      <c r="D11130" s="17" t="s">
        <v>21442</v>
      </c>
      <c r="E11130" s="17" t="s">
        <v>21443</v>
      </c>
    </row>
    <row r="11131" spans="4:5" ht="15">
      <c r="D11131" s="17" t="s">
        <v>21444</v>
      </c>
      <c r="E11131" s="17" t="s">
        <v>21445</v>
      </c>
    </row>
    <row r="11132" spans="4:5" ht="15">
      <c r="D11132" s="17" t="s">
        <v>21446</v>
      </c>
      <c r="E11132" s="17" t="s">
        <v>21447</v>
      </c>
    </row>
    <row r="11133" spans="4:5" ht="15">
      <c r="D11133" s="17" t="s">
        <v>21448</v>
      </c>
      <c r="E11133" s="17" t="s">
        <v>21449</v>
      </c>
    </row>
    <row r="11134" spans="4:5" ht="15">
      <c r="D11134" s="17" t="s">
        <v>21450</v>
      </c>
      <c r="E11134" s="17" t="s">
        <v>21451</v>
      </c>
    </row>
    <row r="11135" spans="4:5" ht="15">
      <c r="D11135" s="17" t="s">
        <v>21452</v>
      </c>
      <c r="E11135" s="17" t="s">
        <v>21453</v>
      </c>
    </row>
    <row r="11136" spans="4:5" ht="15">
      <c r="D11136" s="17" t="s">
        <v>21454</v>
      </c>
      <c r="E11136" s="17" t="s">
        <v>21455</v>
      </c>
    </row>
    <row r="11137" spans="4:5" ht="15">
      <c r="D11137" s="17" t="s">
        <v>21456</v>
      </c>
      <c r="E11137" s="17" t="s">
        <v>21457</v>
      </c>
    </row>
    <row r="11138" spans="4:5" ht="15">
      <c r="D11138" s="17" t="s">
        <v>21460</v>
      </c>
      <c r="E11138" s="17" t="s">
        <v>21461</v>
      </c>
    </row>
    <row r="11139" spans="4:5" ht="15">
      <c r="D11139" s="17" t="s">
        <v>21462</v>
      </c>
      <c r="E11139" s="17" t="s">
        <v>21463</v>
      </c>
    </row>
    <row r="11140" spans="4:5" ht="15">
      <c r="D11140" s="17" t="s">
        <v>21464</v>
      </c>
      <c r="E11140" s="17" t="s">
        <v>21465</v>
      </c>
    </row>
    <row r="11141" spans="4:5" ht="15">
      <c r="D11141" s="17" t="s">
        <v>21466</v>
      </c>
      <c r="E11141" s="17" t="s">
        <v>21467</v>
      </c>
    </row>
    <row r="11142" spans="4:5" ht="15">
      <c r="D11142" s="17" t="s">
        <v>21468</v>
      </c>
      <c r="E11142" s="17" t="s">
        <v>21469</v>
      </c>
    </row>
    <row r="11143" spans="4:5" ht="15">
      <c r="D11143" s="17" t="s">
        <v>21470</v>
      </c>
      <c r="E11143" s="17" t="s">
        <v>21471</v>
      </c>
    </row>
    <row r="11144" spans="4:5" ht="15">
      <c r="D11144" s="17" t="s">
        <v>21472</v>
      </c>
      <c r="E11144" s="17" t="s">
        <v>21473</v>
      </c>
    </row>
    <row r="11145" spans="4:5" ht="15">
      <c r="D11145" s="17" t="s">
        <v>21474</v>
      </c>
      <c r="E11145" s="17" t="s">
        <v>21475</v>
      </c>
    </row>
    <row r="11146" spans="4:5" ht="15">
      <c r="D11146" s="17" t="s">
        <v>21476</v>
      </c>
      <c r="E11146" s="17" t="s">
        <v>21477</v>
      </c>
    </row>
    <row r="11147" spans="4:5" ht="15">
      <c r="D11147" s="17" t="s">
        <v>21478</v>
      </c>
      <c r="E11147" s="17" t="s">
        <v>21479</v>
      </c>
    </row>
    <row r="11148" spans="4:5" ht="15">
      <c r="D11148" s="17" t="s">
        <v>21480</v>
      </c>
      <c r="E11148" s="17" t="s">
        <v>21481</v>
      </c>
    </row>
    <row r="11149" spans="4:5" ht="15">
      <c r="D11149" s="17" t="s">
        <v>21482</v>
      </c>
      <c r="E11149" s="17" t="s">
        <v>21483</v>
      </c>
    </row>
    <row r="11150" spans="4:5" ht="15">
      <c r="D11150" s="17" t="s">
        <v>21484</v>
      </c>
      <c r="E11150" s="17" t="s">
        <v>21485</v>
      </c>
    </row>
    <row r="11151" spans="4:5" ht="15">
      <c r="D11151" s="17" t="s">
        <v>21486</v>
      </c>
      <c r="E11151" s="17" t="s">
        <v>21487</v>
      </c>
    </row>
    <row r="11152" spans="4:5" ht="15">
      <c r="D11152" s="17" t="s">
        <v>21488</v>
      </c>
      <c r="E11152" s="17" t="s">
        <v>21489</v>
      </c>
    </row>
    <row r="11153" spans="4:5" ht="15">
      <c r="D11153" s="17" t="s">
        <v>21490</v>
      </c>
      <c r="E11153" s="17" t="s">
        <v>21491</v>
      </c>
    </row>
    <row r="11154" spans="4:5" ht="15">
      <c r="D11154" s="17" t="s">
        <v>21492</v>
      </c>
      <c r="E11154" s="17" t="s">
        <v>21493</v>
      </c>
    </row>
    <row r="11155" spans="4:5" ht="15">
      <c r="D11155" s="17" t="s">
        <v>21494</v>
      </c>
      <c r="E11155" s="17" t="s">
        <v>21495</v>
      </c>
    </row>
    <row r="11156" spans="4:5" ht="15">
      <c r="D11156" s="17" t="s">
        <v>21496</v>
      </c>
      <c r="E11156" s="17" t="s">
        <v>21497</v>
      </c>
    </row>
    <row r="11157" spans="4:5" ht="15">
      <c r="D11157" s="17" t="s">
        <v>21498</v>
      </c>
      <c r="E11157" s="17" t="s">
        <v>21499</v>
      </c>
    </row>
    <row r="11158" spans="4:5" ht="15">
      <c r="D11158" s="17" t="s">
        <v>21500</v>
      </c>
      <c r="E11158" s="17" t="s">
        <v>21501</v>
      </c>
    </row>
    <row r="11159" spans="4:5" ht="15">
      <c r="D11159" s="17" t="s">
        <v>21502</v>
      </c>
      <c r="E11159" s="17" t="s">
        <v>21503</v>
      </c>
    </row>
    <row r="11160" spans="4:5" ht="15">
      <c r="D11160" s="17" t="s">
        <v>21504</v>
      </c>
      <c r="E11160" s="17" t="s">
        <v>21505</v>
      </c>
    </row>
    <row r="11161" spans="4:5" ht="15">
      <c r="D11161" s="17" t="s">
        <v>21506</v>
      </c>
      <c r="E11161" s="17" t="s">
        <v>21507</v>
      </c>
    </row>
    <row r="11162" spans="4:5" ht="15">
      <c r="D11162" s="17" t="s">
        <v>21508</v>
      </c>
      <c r="E11162" s="17" t="s">
        <v>21509</v>
      </c>
    </row>
    <row r="11163" spans="4:5" ht="15">
      <c r="D11163" s="17" t="s">
        <v>21510</v>
      </c>
      <c r="E11163" s="17" t="s">
        <v>21511</v>
      </c>
    </row>
    <row r="11164" spans="4:5" ht="15">
      <c r="D11164" s="17" t="s">
        <v>21512</v>
      </c>
      <c r="E11164" s="17" t="s">
        <v>21513</v>
      </c>
    </row>
    <row r="11165" spans="4:5" ht="15">
      <c r="D11165" s="17" t="s">
        <v>21514</v>
      </c>
      <c r="E11165" s="17" t="s">
        <v>21515</v>
      </c>
    </row>
    <row r="11166" spans="4:5" ht="15">
      <c r="D11166" s="17" t="s">
        <v>21516</v>
      </c>
      <c r="E11166" s="17" t="s">
        <v>21517</v>
      </c>
    </row>
    <row r="11167" spans="4:5" ht="15">
      <c r="D11167" s="17" t="s">
        <v>21518</v>
      </c>
      <c r="E11167" s="17" t="s">
        <v>21519</v>
      </c>
    </row>
    <row r="11168" spans="4:5" ht="15">
      <c r="D11168" s="17" t="s">
        <v>21520</v>
      </c>
      <c r="E11168" s="17" t="s">
        <v>21521</v>
      </c>
    </row>
    <row r="11169" spans="4:5" ht="15">
      <c r="D11169" s="17" t="s">
        <v>21522</v>
      </c>
      <c r="E11169" s="17" t="s">
        <v>21523</v>
      </c>
    </row>
    <row r="11170" spans="4:5" ht="15">
      <c r="D11170" s="17" t="s">
        <v>21524</v>
      </c>
      <c r="E11170" s="17" t="s">
        <v>21525</v>
      </c>
    </row>
    <row r="11171" spans="4:5" ht="15">
      <c r="D11171" s="17" t="s">
        <v>21526</v>
      </c>
      <c r="E11171" s="17" t="s">
        <v>21527</v>
      </c>
    </row>
    <row r="11172" spans="4:5" ht="15">
      <c r="D11172" s="17" t="s">
        <v>21528</v>
      </c>
      <c r="E11172" s="17" t="s">
        <v>21529</v>
      </c>
    </row>
    <row r="11173" spans="4:5" ht="15">
      <c r="D11173" s="17" t="s">
        <v>21530</v>
      </c>
      <c r="E11173" s="17" t="s">
        <v>21531</v>
      </c>
    </row>
    <row r="11174" spans="4:5" ht="15">
      <c r="D11174" s="17" t="s">
        <v>21532</v>
      </c>
      <c r="E11174" s="17" t="s">
        <v>21533</v>
      </c>
    </row>
    <row r="11175" spans="4:5" ht="15">
      <c r="D11175" s="17" t="s">
        <v>21534</v>
      </c>
      <c r="E11175" s="17" t="s">
        <v>21535</v>
      </c>
    </row>
    <row r="11176" spans="4:5" ht="15">
      <c r="D11176" s="17" t="s">
        <v>21536</v>
      </c>
      <c r="E11176" s="17" t="s">
        <v>21537</v>
      </c>
    </row>
    <row r="11177" spans="4:5" ht="15">
      <c r="D11177" s="17" t="s">
        <v>21538</v>
      </c>
      <c r="E11177" s="17" t="s">
        <v>21539</v>
      </c>
    </row>
    <row r="11178" spans="4:5" ht="15">
      <c r="D11178" s="17" t="s">
        <v>21540</v>
      </c>
      <c r="E11178" s="17" t="s">
        <v>21541</v>
      </c>
    </row>
    <row r="11179" spans="4:5" ht="15">
      <c r="D11179" s="17" t="s">
        <v>21542</v>
      </c>
      <c r="E11179" s="17" t="s">
        <v>21543</v>
      </c>
    </row>
    <row r="11180" spans="4:5" ht="15">
      <c r="D11180" s="17" t="s">
        <v>21544</v>
      </c>
      <c r="E11180" s="17" t="s">
        <v>21545</v>
      </c>
    </row>
    <row r="11181" spans="4:5" ht="15">
      <c r="D11181" s="17" t="s">
        <v>21546</v>
      </c>
      <c r="E11181" s="17" t="s">
        <v>21547</v>
      </c>
    </row>
    <row r="11182" spans="4:5" ht="15">
      <c r="D11182" s="17" t="s">
        <v>21548</v>
      </c>
      <c r="E11182" s="17" t="s">
        <v>21549</v>
      </c>
    </row>
    <row r="11183" spans="4:5" ht="15">
      <c r="D11183" s="17" t="s">
        <v>21550</v>
      </c>
      <c r="E11183" s="17" t="s">
        <v>21551</v>
      </c>
    </row>
    <row r="11184" spans="4:5" ht="15">
      <c r="D11184" s="17" t="s">
        <v>21552</v>
      </c>
      <c r="E11184" s="17" t="s">
        <v>21553</v>
      </c>
    </row>
    <row r="11185" spans="4:5" ht="15">
      <c r="D11185" s="17" t="s">
        <v>21554</v>
      </c>
      <c r="E11185" s="17" t="s">
        <v>21555</v>
      </c>
    </row>
    <row r="11186" spans="4:5" ht="15">
      <c r="D11186" s="17" t="s">
        <v>21556</v>
      </c>
      <c r="E11186" s="17" t="s">
        <v>21557</v>
      </c>
    </row>
    <row r="11187" spans="4:5" ht="15">
      <c r="D11187" s="17" t="s">
        <v>21558</v>
      </c>
      <c r="E11187" s="17" t="s">
        <v>21559</v>
      </c>
    </row>
    <row r="11188" spans="4:5" ht="15">
      <c r="D11188" s="17" t="s">
        <v>21560</v>
      </c>
      <c r="E11188" s="17" t="s">
        <v>21561</v>
      </c>
    </row>
    <row r="11189" spans="4:5" ht="15">
      <c r="D11189" s="17" t="s">
        <v>21562</v>
      </c>
      <c r="E11189" s="17" t="s">
        <v>21563</v>
      </c>
    </row>
    <row r="11190" spans="4:5" ht="15">
      <c r="D11190" s="17" t="s">
        <v>21564</v>
      </c>
      <c r="E11190" s="17" t="s">
        <v>21565</v>
      </c>
    </row>
    <row r="11191" spans="4:5" ht="15">
      <c r="D11191" s="17" t="s">
        <v>21566</v>
      </c>
      <c r="E11191" s="17" t="s">
        <v>21567</v>
      </c>
    </row>
    <row r="11192" spans="4:5" ht="15">
      <c r="D11192" s="17" t="s">
        <v>21568</v>
      </c>
      <c r="E11192" s="17" t="s">
        <v>21569</v>
      </c>
    </row>
    <row r="11193" spans="4:5" ht="15">
      <c r="D11193" s="17" t="s">
        <v>21570</v>
      </c>
      <c r="E11193" s="17" t="s">
        <v>21571</v>
      </c>
    </row>
    <row r="11194" spans="4:5" ht="15">
      <c r="D11194" s="17" t="s">
        <v>21572</v>
      </c>
      <c r="E11194" s="17" t="s">
        <v>21573</v>
      </c>
    </row>
    <row r="11195" spans="4:5" ht="15">
      <c r="D11195" s="17" t="s">
        <v>21574</v>
      </c>
      <c r="E11195" s="17" t="s">
        <v>21575</v>
      </c>
    </row>
    <row r="11196" spans="4:5" ht="15">
      <c r="D11196" s="17" t="s">
        <v>21576</v>
      </c>
      <c r="E11196" s="17" t="s">
        <v>21577</v>
      </c>
    </row>
    <row r="11197" spans="4:5" ht="15">
      <c r="D11197" s="17" t="s">
        <v>21578</v>
      </c>
      <c r="E11197" s="17" t="s">
        <v>21579</v>
      </c>
    </row>
    <row r="11198" spans="4:5" ht="15">
      <c r="D11198" s="17" t="s">
        <v>23700</v>
      </c>
      <c r="E11198" s="17" t="s">
        <v>23701</v>
      </c>
    </row>
    <row r="11199" spans="4:5" ht="15">
      <c r="D11199" s="17" t="s">
        <v>21580</v>
      </c>
      <c r="E11199" s="17" t="s">
        <v>21581</v>
      </c>
    </row>
    <row r="11200" spans="4:5" ht="15">
      <c r="D11200" s="17" t="s">
        <v>21582</v>
      </c>
      <c r="E11200" s="17" t="s">
        <v>21583</v>
      </c>
    </row>
    <row r="11201" spans="4:5" ht="15">
      <c r="D11201" s="17" t="s">
        <v>21584</v>
      </c>
      <c r="E11201" s="17" t="s">
        <v>21585</v>
      </c>
    </row>
    <row r="11202" spans="4:5" ht="15">
      <c r="D11202" s="17" t="s">
        <v>21586</v>
      </c>
      <c r="E11202" s="17" t="s">
        <v>21587</v>
      </c>
    </row>
    <row r="11203" spans="4:5" ht="15">
      <c r="D11203" s="17" t="s">
        <v>21588</v>
      </c>
      <c r="E11203" s="17" t="s">
        <v>21589</v>
      </c>
    </row>
    <row r="11204" spans="4:5" ht="15">
      <c r="D11204" s="17" t="s">
        <v>21590</v>
      </c>
      <c r="E11204" s="17" t="s">
        <v>21591</v>
      </c>
    </row>
    <row r="11205" spans="4:5" ht="15">
      <c r="D11205" s="17" t="s">
        <v>21592</v>
      </c>
      <c r="E11205" s="17" t="s">
        <v>21593</v>
      </c>
    </row>
    <row r="11206" spans="4:5" ht="15">
      <c r="D11206" s="17" t="s">
        <v>21594</v>
      </c>
      <c r="E11206" s="17" t="s">
        <v>21595</v>
      </c>
    </row>
    <row r="11207" spans="4:5" ht="15">
      <c r="D11207" s="17" t="s">
        <v>21596</v>
      </c>
      <c r="E11207" s="17" t="s">
        <v>21597</v>
      </c>
    </row>
    <row r="11208" spans="4:5" ht="15">
      <c r="D11208" s="17" t="s">
        <v>21598</v>
      </c>
      <c r="E11208" s="17" t="s">
        <v>21599</v>
      </c>
    </row>
    <row r="11209" spans="4:5" ht="15">
      <c r="D11209" s="17" t="s">
        <v>21600</v>
      </c>
      <c r="E11209" s="17" t="s">
        <v>21601</v>
      </c>
    </row>
    <row r="11210" spans="4:5" ht="15">
      <c r="D11210" s="17" t="s">
        <v>21602</v>
      </c>
      <c r="E11210" s="17" t="s">
        <v>21603</v>
      </c>
    </row>
    <row r="11211" spans="4:5" ht="15">
      <c r="D11211" s="17" t="s">
        <v>21604</v>
      </c>
      <c r="E11211" s="17" t="s">
        <v>21605</v>
      </c>
    </row>
    <row r="11212" spans="4:5" ht="15">
      <c r="D11212" s="17" t="s">
        <v>21606</v>
      </c>
      <c r="E11212" s="17" t="s">
        <v>21607</v>
      </c>
    </row>
    <row r="11213" spans="4:5" ht="15">
      <c r="D11213" s="17" t="s">
        <v>21608</v>
      </c>
      <c r="E11213" s="17" t="s">
        <v>21609</v>
      </c>
    </row>
    <row r="11214" spans="4:5" ht="15">
      <c r="D11214" s="17" t="s">
        <v>21610</v>
      </c>
      <c r="E11214" s="17" t="s">
        <v>21611</v>
      </c>
    </row>
    <row r="11215" spans="4:5" ht="15">
      <c r="D11215" s="17" t="s">
        <v>21612</v>
      </c>
      <c r="E11215" s="17" t="s">
        <v>21613</v>
      </c>
    </row>
    <row r="11216" spans="4:5" ht="15">
      <c r="D11216" s="17" t="s">
        <v>21614</v>
      </c>
      <c r="E11216" s="17" t="s">
        <v>21615</v>
      </c>
    </row>
    <row r="11217" spans="4:5" ht="15">
      <c r="D11217" s="17" t="s">
        <v>21616</v>
      </c>
      <c r="E11217" s="17" t="s">
        <v>21617</v>
      </c>
    </row>
    <row r="11218" spans="4:5" ht="15">
      <c r="D11218" s="17" t="s">
        <v>23702</v>
      </c>
      <c r="E11218" s="17" t="s">
        <v>23703</v>
      </c>
    </row>
    <row r="11219" spans="4:5" ht="15">
      <c r="D11219" s="17" t="s">
        <v>21618</v>
      </c>
      <c r="E11219" s="17" t="s">
        <v>21619</v>
      </c>
    </row>
    <row r="11220" spans="4:5" ht="15">
      <c r="D11220" s="17" t="s">
        <v>21620</v>
      </c>
      <c r="E11220" s="17" t="s">
        <v>21621</v>
      </c>
    </row>
    <row r="11221" spans="4:5" ht="15">
      <c r="D11221" s="17" t="s">
        <v>21622</v>
      </c>
      <c r="E11221" s="17" t="s">
        <v>21623</v>
      </c>
    </row>
    <row r="11222" spans="4:5" ht="15">
      <c r="D11222" s="17" t="s">
        <v>21624</v>
      </c>
      <c r="E11222" s="17" t="s">
        <v>21625</v>
      </c>
    </row>
    <row r="11223" spans="4:5" ht="15">
      <c r="D11223" s="17" t="s">
        <v>23704</v>
      </c>
      <c r="E11223" s="17" t="s">
        <v>21626</v>
      </c>
    </row>
    <row r="11224" spans="4:5" ht="15">
      <c r="D11224" s="17" t="s">
        <v>21627</v>
      </c>
      <c r="E11224" s="17" t="s">
        <v>21628</v>
      </c>
    </row>
    <row r="11225" spans="4:5" ht="15">
      <c r="D11225" s="17" t="s">
        <v>23705</v>
      </c>
      <c r="E11225" s="17" t="s">
        <v>23706</v>
      </c>
    </row>
    <row r="11226" spans="4:5" ht="15">
      <c r="D11226" s="17" t="s">
        <v>21629</v>
      </c>
      <c r="E11226" s="17" t="s">
        <v>21630</v>
      </c>
    </row>
    <row r="11227" spans="4:5" ht="15">
      <c r="D11227" s="17" t="s">
        <v>21631</v>
      </c>
      <c r="E11227" s="17" t="s">
        <v>21632</v>
      </c>
    </row>
    <row r="11228" spans="4:5" ht="15">
      <c r="D11228" s="17" t="s">
        <v>21633</v>
      </c>
      <c r="E11228" s="17" t="s">
        <v>21634</v>
      </c>
    </row>
    <row r="11229" spans="4:5" ht="15">
      <c r="D11229" s="17" t="s">
        <v>21635</v>
      </c>
      <c r="E11229" s="17" t="s">
        <v>21636</v>
      </c>
    </row>
    <row r="11230" spans="4:5" ht="15">
      <c r="D11230" s="17" t="s">
        <v>21637</v>
      </c>
      <c r="E11230" s="17" t="s">
        <v>21638</v>
      </c>
    </row>
    <row r="11231" spans="4:5" ht="15">
      <c r="D11231" s="17" t="s">
        <v>21639</v>
      </c>
      <c r="E11231" s="17" t="s">
        <v>21640</v>
      </c>
    </row>
    <row r="11232" spans="4:5" ht="15">
      <c r="D11232" s="17" t="s">
        <v>21641</v>
      </c>
      <c r="E11232" s="17" t="s">
        <v>21642</v>
      </c>
    </row>
    <row r="11233" spans="4:5" ht="15">
      <c r="D11233" s="17" t="s">
        <v>21645</v>
      </c>
      <c r="E11233" s="17" t="s">
        <v>21646</v>
      </c>
    </row>
    <row r="11234" spans="4:5" ht="15">
      <c r="D11234" s="17" t="s">
        <v>23707</v>
      </c>
      <c r="E11234" s="17" t="s">
        <v>23708</v>
      </c>
    </row>
    <row r="11235" spans="4:5" ht="15">
      <c r="D11235" s="17" t="s">
        <v>21647</v>
      </c>
      <c r="E11235" s="17" t="s">
        <v>21648</v>
      </c>
    </row>
    <row r="11236" spans="4:5" ht="15">
      <c r="D11236" s="17" t="s">
        <v>21649</v>
      </c>
      <c r="E11236" s="17" t="s">
        <v>21650</v>
      </c>
    </row>
    <row r="11237" spans="4:5" ht="15">
      <c r="D11237" s="17" t="s">
        <v>21651</v>
      </c>
      <c r="E11237" s="17" t="s">
        <v>21652</v>
      </c>
    </row>
    <row r="11238" spans="4:5" ht="15">
      <c r="D11238" s="17" t="s">
        <v>21653</v>
      </c>
      <c r="E11238" s="17" t="s">
        <v>21654</v>
      </c>
    </row>
    <row r="11239" spans="4:5" ht="15">
      <c r="D11239" s="17" t="s">
        <v>21655</v>
      </c>
      <c r="E11239" s="17" t="s">
        <v>21656</v>
      </c>
    </row>
    <row r="11240" spans="4:5" ht="15">
      <c r="D11240" s="17" t="s">
        <v>21657</v>
      </c>
      <c r="E11240" s="17" t="s">
        <v>21658</v>
      </c>
    </row>
    <row r="11241" spans="4:5" ht="15">
      <c r="D11241" s="17" t="s">
        <v>21659</v>
      </c>
      <c r="E11241" s="17" t="s">
        <v>21660</v>
      </c>
    </row>
    <row r="11242" spans="4:5" ht="15">
      <c r="D11242" s="17" t="s">
        <v>21661</v>
      </c>
      <c r="E11242" s="17" t="s">
        <v>21662</v>
      </c>
    </row>
    <row r="11243" spans="4:5" ht="15">
      <c r="D11243" s="17" t="s">
        <v>21663</v>
      </c>
      <c r="E11243" s="17" t="s">
        <v>21664</v>
      </c>
    </row>
    <row r="11244" spans="4:5" ht="15">
      <c r="D11244" s="17" t="s">
        <v>21665</v>
      </c>
      <c r="E11244" s="17" t="s">
        <v>21666</v>
      </c>
    </row>
    <row r="11245" spans="4:5" ht="15">
      <c r="D11245" s="17" t="s">
        <v>21667</v>
      </c>
      <c r="E11245" s="17" t="s">
        <v>21668</v>
      </c>
    </row>
    <row r="11246" spans="4:5" ht="15">
      <c r="D11246" s="17" t="s">
        <v>21669</v>
      </c>
      <c r="E11246" s="17" t="s">
        <v>21670</v>
      </c>
    </row>
    <row r="11247" spans="4:5" ht="15">
      <c r="D11247" s="17" t="s">
        <v>21671</v>
      </c>
      <c r="E11247" s="17" t="s">
        <v>21672</v>
      </c>
    </row>
    <row r="11248" spans="4:5" ht="15">
      <c r="D11248" s="17" t="s">
        <v>21673</v>
      </c>
      <c r="E11248" s="17" t="s">
        <v>21674</v>
      </c>
    </row>
    <row r="11249" spans="4:5" ht="15">
      <c r="D11249" s="17" t="s">
        <v>21675</v>
      </c>
      <c r="E11249" s="17" t="s">
        <v>21676</v>
      </c>
    </row>
    <row r="11250" spans="4:5" ht="15">
      <c r="D11250" s="17" t="s">
        <v>21677</v>
      </c>
      <c r="E11250" s="17" t="s">
        <v>21678</v>
      </c>
    </row>
    <row r="11251" spans="4:5" ht="15">
      <c r="D11251" s="17" t="s">
        <v>21679</v>
      </c>
      <c r="E11251" s="17" t="s">
        <v>21680</v>
      </c>
    </row>
    <row r="11252" spans="4:5" ht="15">
      <c r="D11252" s="17" t="s">
        <v>21681</v>
      </c>
      <c r="E11252" s="17" t="s">
        <v>21682</v>
      </c>
    </row>
    <row r="11253" spans="4:5" ht="15">
      <c r="D11253" s="17" t="s">
        <v>21685</v>
      </c>
      <c r="E11253" s="17" t="s">
        <v>21686</v>
      </c>
    </row>
    <row r="11254" spans="4:5" ht="15">
      <c r="D11254" s="17" t="s">
        <v>21687</v>
      </c>
      <c r="E11254" s="17" t="s">
        <v>21688</v>
      </c>
    </row>
    <row r="11255" spans="4:5" ht="15">
      <c r="D11255" s="17" t="s">
        <v>21689</v>
      </c>
      <c r="E11255" s="17" t="s">
        <v>21690</v>
      </c>
    </row>
    <row r="11256" spans="4:5" ht="15">
      <c r="D11256" s="17" t="s">
        <v>21691</v>
      </c>
      <c r="E11256" s="17" t="s">
        <v>21692</v>
      </c>
    </row>
    <row r="11257" spans="4:5" ht="15">
      <c r="D11257" s="17" t="s">
        <v>21693</v>
      </c>
      <c r="E11257" s="17" t="s">
        <v>21694</v>
      </c>
    </row>
    <row r="11258" spans="4:5" ht="15">
      <c r="D11258" s="17" t="s">
        <v>21695</v>
      </c>
      <c r="E11258" s="17" t="s">
        <v>21697</v>
      </c>
    </row>
    <row r="11259" spans="4:5" ht="15">
      <c r="D11259" s="17" t="s">
        <v>21695</v>
      </c>
      <c r="E11259" s="17" t="s">
        <v>21696</v>
      </c>
    </row>
    <row r="11260" spans="4:5" ht="15">
      <c r="D11260" s="17" t="s">
        <v>21698</v>
      </c>
      <c r="E11260" s="17" t="s">
        <v>21699</v>
      </c>
    </row>
    <row r="11261" spans="4:5" ht="15">
      <c r="D11261" s="17" t="s">
        <v>21700</v>
      </c>
      <c r="E11261" s="17" t="s">
        <v>21701</v>
      </c>
    </row>
    <row r="11262" spans="4:5" ht="15">
      <c r="D11262" s="17" t="s">
        <v>21702</v>
      </c>
      <c r="E11262" s="17" t="s">
        <v>21703</v>
      </c>
    </row>
    <row r="11263" spans="4:5" ht="15">
      <c r="D11263" s="17" t="s">
        <v>21704</v>
      </c>
      <c r="E11263" s="17" t="s">
        <v>21705</v>
      </c>
    </row>
    <row r="11264" spans="4:5" ht="15">
      <c r="D11264" s="17" t="s">
        <v>21706</v>
      </c>
      <c r="E11264" s="17" t="s">
        <v>21707</v>
      </c>
    </row>
    <row r="11265" spans="4:5" ht="15">
      <c r="D11265" s="17" t="s">
        <v>21708</v>
      </c>
      <c r="E11265" s="17" t="s">
        <v>21709</v>
      </c>
    </row>
    <row r="11266" spans="4:5" ht="15">
      <c r="D11266" s="17" t="s">
        <v>21712</v>
      </c>
      <c r="E11266" s="17" t="s">
        <v>21713</v>
      </c>
    </row>
    <row r="11267" spans="4:5" ht="15">
      <c r="D11267" s="17" t="s">
        <v>21714</v>
      </c>
      <c r="E11267" s="17" t="s">
        <v>21715</v>
      </c>
    </row>
    <row r="11268" spans="4:5" ht="15">
      <c r="D11268" s="17" t="s">
        <v>21716</v>
      </c>
      <c r="E11268" s="17" t="s">
        <v>21717</v>
      </c>
    </row>
    <row r="11269" spans="4:5" ht="15">
      <c r="D11269" s="17" t="s">
        <v>21718</v>
      </c>
      <c r="E11269" s="17" t="s">
        <v>21719</v>
      </c>
    </row>
    <row r="11270" spans="4:5" ht="15">
      <c r="D11270" s="17" t="s">
        <v>21720</v>
      </c>
      <c r="E11270" s="17" t="s">
        <v>21721</v>
      </c>
    </row>
    <row r="11271" spans="4:5" ht="15">
      <c r="D11271" s="17" t="s">
        <v>21722</v>
      </c>
      <c r="E11271" s="17" t="s">
        <v>21723</v>
      </c>
    </row>
    <row r="11272" spans="4:5" ht="15">
      <c r="D11272" s="17" t="s">
        <v>21724</v>
      </c>
      <c r="E11272" s="17" t="s">
        <v>21725</v>
      </c>
    </row>
    <row r="11273" spans="4:5" ht="15">
      <c r="D11273" s="17" t="s">
        <v>21726</v>
      </c>
      <c r="E11273" s="17" t="s">
        <v>21727</v>
      </c>
    </row>
    <row r="11274" spans="4:5" ht="15">
      <c r="D11274" s="17" t="s">
        <v>21728</v>
      </c>
      <c r="E11274" s="17" t="s">
        <v>21729</v>
      </c>
    </row>
    <row r="11275" spans="4:5" ht="15">
      <c r="D11275" s="17" t="s">
        <v>21730</v>
      </c>
      <c r="E11275" s="17" t="s">
        <v>21731</v>
      </c>
    </row>
    <row r="11276" spans="4:5" ht="15">
      <c r="D11276" s="17" t="s">
        <v>21732</v>
      </c>
      <c r="E11276" s="17" t="s">
        <v>21733</v>
      </c>
    </row>
    <row r="11277" spans="4:5" ht="15">
      <c r="D11277" s="17" t="s">
        <v>21734</v>
      </c>
      <c r="E11277" s="17" t="s">
        <v>21735</v>
      </c>
    </row>
    <row r="11278" spans="4:5" ht="15">
      <c r="D11278" s="17" t="s">
        <v>21736</v>
      </c>
      <c r="E11278" s="17" t="s">
        <v>21737</v>
      </c>
    </row>
    <row r="11279" spans="4:5" ht="15">
      <c r="D11279" s="17" t="s">
        <v>21738</v>
      </c>
      <c r="E11279" s="17" t="s">
        <v>21739</v>
      </c>
    </row>
    <row r="11280" spans="4:5" ht="15">
      <c r="D11280" s="17" t="s">
        <v>21740</v>
      </c>
      <c r="E11280" s="17" t="s">
        <v>21741</v>
      </c>
    </row>
    <row r="11281" spans="4:5" ht="15">
      <c r="D11281" s="17" t="s">
        <v>21742</v>
      </c>
      <c r="E11281" s="17" t="s">
        <v>21743</v>
      </c>
    </row>
    <row r="11282" spans="4:5" ht="15">
      <c r="D11282" s="17" t="s">
        <v>21744</v>
      </c>
      <c r="E11282" s="17" t="s">
        <v>21745</v>
      </c>
    </row>
    <row r="11283" spans="4:5" ht="15">
      <c r="D11283" s="17" t="s">
        <v>21746</v>
      </c>
      <c r="E11283" s="17" t="s">
        <v>21747</v>
      </c>
    </row>
    <row r="11284" spans="4:5" ht="15">
      <c r="D11284" s="17" t="s">
        <v>21748</v>
      </c>
      <c r="E11284" s="17" t="s">
        <v>21749</v>
      </c>
    </row>
    <row r="11285" spans="4:5" ht="15">
      <c r="D11285" s="17" t="s">
        <v>23709</v>
      </c>
      <c r="E11285" s="17" t="s">
        <v>23710</v>
      </c>
    </row>
    <row r="11286" spans="4:5" ht="15">
      <c r="D11286" s="17" t="s">
        <v>21750</v>
      </c>
      <c r="E11286" s="17" t="s">
        <v>21751</v>
      </c>
    </row>
    <row r="11287" spans="4:5" ht="15">
      <c r="D11287" s="17" t="s">
        <v>21752</v>
      </c>
      <c r="E11287" s="17" t="s">
        <v>21753</v>
      </c>
    </row>
    <row r="11288" spans="4:5" ht="15">
      <c r="D11288" s="17" t="s">
        <v>21754</v>
      </c>
      <c r="E11288" s="17" t="s">
        <v>21755</v>
      </c>
    </row>
    <row r="11289" spans="4:5" ht="15">
      <c r="D11289" s="17" t="s">
        <v>21756</v>
      </c>
      <c r="E11289" s="17" t="s">
        <v>21757</v>
      </c>
    </row>
    <row r="11290" spans="4:5" ht="15">
      <c r="D11290" s="17" t="s">
        <v>21758</v>
      </c>
      <c r="E11290" s="17" t="s">
        <v>21759</v>
      </c>
    </row>
    <row r="11291" spans="4:5" ht="15">
      <c r="D11291" s="17" t="s">
        <v>21760</v>
      </c>
      <c r="E11291" s="17" t="s">
        <v>21761</v>
      </c>
    </row>
    <row r="11292" spans="4:5" ht="15">
      <c r="D11292" s="17" t="s">
        <v>21762</v>
      </c>
      <c r="E11292" s="17" t="s">
        <v>21763</v>
      </c>
    </row>
    <row r="11293" spans="4:5" ht="15">
      <c r="D11293" s="17" t="s">
        <v>21764</v>
      </c>
      <c r="E11293" s="17" t="s">
        <v>21765</v>
      </c>
    </row>
    <row r="11294" spans="4:5" ht="15">
      <c r="D11294" s="17" t="s">
        <v>21766</v>
      </c>
      <c r="E11294" s="17" t="s">
        <v>21767</v>
      </c>
    </row>
    <row r="11295" spans="4:5" ht="15">
      <c r="D11295" s="17" t="s">
        <v>21768</v>
      </c>
      <c r="E11295" s="17" t="s">
        <v>21769</v>
      </c>
    </row>
    <row r="11296" spans="4:5" ht="15">
      <c r="D11296" s="17" t="s">
        <v>21770</v>
      </c>
      <c r="E11296" s="17" t="s">
        <v>21771</v>
      </c>
    </row>
    <row r="11297" spans="4:5" ht="15">
      <c r="D11297" s="17" t="s">
        <v>21772</v>
      </c>
      <c r="E11297" s="17" t="s">
        <v>21773</v>
      </c>
    </row>
    <row r="11298" spans="4:5" ht="15">
      <c r="D11298" s="17" t="s">
        <v>21774</v>
      </c>
      <c r="E11298" s="17" t="s">
        <v>21775</v>
      </c>
    </row>
    <row r="11299" spans="4:5" ht="15">
      <c r="D11299" s="17" t="s">
        <v>21776</v>
      </c>
      <c r="E11299" s="17" t="s">
        <v>21777</v>
      </c>
    </row>
    <row r="11300" spans="4:5" ht="15">
      <c r="D11300" s="17" t="s">
        <v>21778</v>
      </c>
      <c r="E11300" s="17" t="s">
        <v>21779</v>
      </c>
    </row>
    <row r="11301" spans="4:5" ht="15">
      <c r="D11301" s="17" t="s">
        <v>23711</v>
      </c>
      <c r="E11301" s="17" t="s">
        <v>23712</v>
      </c>
    </row>
    <row r="11302" spans="4:5" ht="15">
      <c r="D11302" s="17" t="s">
        <v>21780</v>
      </c>
      <c r="E11302" s="17" t="s">
        <v>21781</v>
      </c>
    </row>
    <row r="11303" spans="4:5" ht="15">
      <c r="D11303" s="17" t="s">
        <v>21782</v>
      </c>
      <c r="E11303" s="17" t="s">
        <v>21783</v>
      </c>
    </row>
    <row r="11304" spans="4:5" ht="15">
      <c r="D11304" s="17" t="s">
        <v>21784</v>
      </c>
      <c r="E11304" s="17" t="s">
        <v>21785</v>
      </c>
    </row>
    <row r="11305" spans="4:5" ht="15">
      <c r="D11305" s="17" t="s">
        <v>21786</v>
      </c>
      <c r="E11305" s="17" t="s">
        <v>21787</v>
      </c>
    </row>
    <row r="11306" spans="4:5" ht="15">
      <c r="D11306" s="17" t="s">
        <v>21788</v>
      </c>
      <c r="E11306" s="17" t="s">
        <v>21789</v>
      </c>
    </row>
    <row r="11307" spans="4:5" ht="15">
      <c r="D11307" s="17" t="s">
        <v>21790</v>
      </c>
      <c r="E11307" s="17" t="s">
        <v>21791</v>
      </c>
    </row>
    <row r="11308" spans="4:5" ht="15">
      <c r="D11308" s="17" t="s">
        <v>21792</v>
      </c>
      <c r="E11308" s="17" t="s">
        <v>21793</v>
      </c>
    </row>
    <row r="11309" spans="4:5" ht="15">
      <c r="D11309" s="17" t="s">
        <v>21794</v>
      </c>
      <c r="E11309" s="17" t="s">
        <v>21795</v>
      </c>
    </row>
    <row r="11310" spans="4:5" ht="15">
      <c r="D11310" s="17" t="s">
        <v>21801</v>
      </c>
      <c r="E11310" s="17" t="s">
        <v>21802</v>
      </c>
    </row>
    <row r="11311" spans="4:5" ht="15">
      <c r="D11311" s="17" t="s">
        <v>21803</v>
      </c>
      <c r="E11311" s="17" t="s">
        <v>21804</v>
      </c>
    </row>
    <row r="11312" spans="4:5" ht="15">
      <c r="D11312" s="17" t="s">
        <v>21810</v>
      </c>
      <c r="E11312" s="17" t="s">
        <v>21811</v>
      </c>
    </row>
    <row r="11313" spans="4:5" ht="15">
      <c r="D11313" s="17" t="s">
        <v>21812</v>
      </c>
      <c r="E11313" s="17" t="s">
        <v>21813</v>
      </c>
    </row>
    <row r="11314" spans="4:5" ht="15">
      <c r="D11314" s="17" t="s">
        <v>21814</v>
      </c>
      <c r="E11314" s="17" t="s">
        <v>21815</v>
      </c>
    </row>
    <row r="11315" spans="4:5" ht="15">
      <c r="D11315" s="17" t="s">
        <v>21816</v>
      </c>
      <c r="E11315" s="17" t="s">
        <v>21817</v>
      </c>
    </row>
    <row r="11316" spans="4:5" ht="15">
      <c r="D11316" s="17" t="s">
        <v>21818</v>
      </c>
      <c r="E11316" s="17" t="s">
        <v>21819</v>
      </c>
    </row>
    <row r="11317" spans="4:5" ht="15">
      <c r="D11317" s="17" t="s">
        <v>21820</v>
      </c>
      <c r="E11317" s="17" t="s">
        <v>21821</v>
      </c>
    </row>
    <row r="11318" spans="4:5" ht="15">
      <c r="D11318" s="17" t="s">
        <v>21822</v>
      </c>
      <c r="E11318" s="17" t="s">
        <v>21823</v>
      </c>
    </row>
    <row r="11319" spans="4:5" ht="15">
      <c r="D11319" s="17" t="s">
        <v>21824</v>
      </c>
      <c r="E11319" s="17" t="s">
        <v>21825</v>
      </c>
    </row>
    <row r="11320" spans="4:5" ht="15">
      <c r="D11320" s="17" t="s">
        <v>21826</v>
      </c>
      <c r="E11320" s="17" t="s">
        <v>21827</v>
      </c>
    </row>
    <row r="11321" spans="4:5" ht="15">
      <c r="D11321" s="17" t="s">
        <v>21828</v>
      </c>
      <c r="E11321" s="17" t="s">
        <v>21829</v>
      </c>
    </row>
    <row r="11322" spans="4:5" ht="15">
      <c r="D11322" s="17" t="s">
        <v>21830</v>
      </c>
      <c r="E11322" s="17" t="s">
        <v>21831</v>
      </c>
    </row>
    <row r="11323" spans="4:5" ht="15">
      <c r="D11323" s="17" t="s">
        <v>21832</v>
      </c>
      <c r="E11323" s="17" t="s">
        <v>21833</v>
      </c>
    </row>
    <row r="11324" spans="4:5" ht="15">
      <c r="D11324" s="17" t="s">
        <v>21834</v>
      </c>
      <c r="E11324" s="17" t="s">
        <v>21835</v>
      </c>
    </row>
    <row r="11325" spans="4:5" ht="15">
      <c r="D11325" s="17" t="s">
        <v>21836</v>
      </c>
      <c r="E11325" s="17" t="s">
        <v>21837</v>
      </c>
    </row>
    <row r="11326" spans="4:5" ht="15">
      <c r="D11326" s="17" t="s">
        <v>21838</v>
      </c>
      <c r="E11326" s="17" t="s">
        <v>21839</v>
      </c>
    </row>
    <row r="11327" spans="4:5" ht="15">
      <c r="D11327" s="17" t="s">
        <v>21840</v>
      </c>
      <c r="E11327" s="17" t="s">
        <v>21841</v>
      </c>
    </row>
    <row r="11328" spans="4:5" ht="15">
      <c r="D11328" s="17" t="s">
        <v>21842</v>
      </c>
      <c r="E11328" s="17" t="s">
        <v>21843</v>
      </c>
    </row>
    <row r="11329" spans="4:5" ht="15">
      <c r="D11329" s="17" t="s">
        <v>21844</v>
      </c>
      <c r="E11329" s="17" t="s">
        <v>21845</v>
      </c>
    </row>
    <row r="11330" spans="4:5" ht="15">
      <c r="D11330" s="17" t="s">
        <v>21846</v>
      </c>
      <c r="E11330" s="17" t="s">
        <v>21847</v>
      </c>
    </row>
    <row r="11331" spans="4:5" ht="15">
      <c r="D11331" s="17" t="s">
        <v>21848</v>
      </c>
      <c r="E11331" s="17" t="s">
        <v>21849</v>
      </c>
    </row>
    <row r="11332" spans="4:5" ht="15">
      <c r="D11332" s="17" t="s">
        <v>21850</v>
      </c>
      <c r="E11332" s="17" t="s">
        <v>21851</v>
      </c>
    </row>
    <row r="11333" spans="4:5" ht="15">
      <c r="D11333" s="17" t="s">
        <v>21852</v>
      </c>
      <c r="E11333" s="17" t="s">
        <v>21853</v>
      </c>
    </row>
    <row r="11334" spans="4:5" ht="15">
      <c r="D11334" s="17" t="s">
        <v>21854</v>
      </c>
      <c r="E11334" s="17" t="s">
        <v>21855</v>
      </c>
    </row>
    <row r="11335" spans="4:5" ht="15">
      <c r="D11335" s="17" t="s">
        <v>21856</v>
      </c>
      <c r="E11335" s="17" t="s">
        <v>21857</v>
      </c>
    </row>
    <row r="11336" spans="4:5" ht="15">
      <c r="D11336" s="17" t="s">
        <v>21858</v>
      </c>
      <c r="E11336" s="17" t="s">
        <v>21859</v>
      </c>
    </row>
    <row r="11337" spans="4:5" ht="15">
      <c r="D11337" s="17" t="s">
        <v>21860</v>
      </c>
      <c r="E11337" s="17" t="s">
        <v>21861</v>
      </c>
    </row>
    <row r="11338" spans="4:5" ht="15">
      <c r="D11338" s="17" t="s">
        <v>21862</v>
      </c>
      <c r="E11338" s="17" t="s">
        <v>21863</v>
      </c>
    </row>
    <row r="11339" spans="4:5" ht="15">
      <c r="D11339" s="17" t="s">
        <v>21864</v>
      </c>
      <c r="E11339" s="17" t="s">
        <v>21865</v>
      </c>
    </row>
    <row r="11340" spans="4:5" ht="15">
      <c r="D11340" s="17" t="s">
        <v>21868</v>
      </c>
      <c r="E11340" s="17" t="s">
        <v>21869</v>
      </c>
    </row>
    <row r="11341" spans="4:5" ht="15">
      <c r="D11341" s="17" t="s">
        <v>21870</v>
      </c>
      <c r="E11341" s="17" t="s">
        <v>21871</v>
      </c>
    </row>
    <row r="11342" spans="4:5" ht="15">
      <c r="D11342" s="17" t="s">
        <v>21872</v>
      </c>
      <c r="E11342" s="17" t="s">
        <v>21873</v>
      </c>
    </row>
    <row r="11343" spans="4:5" ht="15">
      <c r="D11343" s="17" t="s">
        <v>23713</v>
      </c>
      <c r="E11343" s="17" t="s">
        <v>21874</v>
      </c>
    </row>
    <row r="11344" spans="4:5" ht="15">
      <c r="D11344" s="17" t="s">
        <v>23714</v>
      </c>
      <c r="E11344" s="17" t="s">
        <v>23715</v>
      </c>
    </row>
    <row r="11345" spans="4:5" ht="15">
      <c r="D11345" s="17" t="s">
        <v>21875</v>
      </c>
      <c r="E11345" s="17" t="s">
        <v>21876</v>
      </c>
    </row>
    <row r="11346" spans="4:5" ht="15">
      <c r="D11346" s="17" t="s">
        <v>21877</v>
      </c>
      <c r="E11346" s="17" t="s">
        <v>21878</v>
      </c>
    </row>
    <row r="11347" spans="4:5" ht="15">
      <c r="D11347" s="17" t="s">
        <v>21879</v>
      </c>
      <c r="E11347" s="17" t="s">
        <v>21880</v>
      </c>
    </row>
    <row r="11348" spans="4:5" ht="15">
      <c r="D11348" s="17" t="s">
        <v>23716</v>
      </c>
      <c r="E11348" s="17" t="s">
        <v>23717</v>
      </c>
    </row>
    <row r="11349" spans="4:5" ht="15">
      <c r="D11349" s="17" t="s">
        <v>21881</v>
      </c>
      <c r="E11349" s="17" t="s">
        <v>21882</v>
      </c>
    </row>
    <row r="11350" spans="4:5" ht="15">
      <c r="D11350" s="17" t="s">
        <v>21883</v>
      </c>
      <c r="E11350" s="17" t="s">
        <v>21884</v>
      </c>
    </row>
    <row r="11351" spans="4:5" ht="15">
      <c r="D11351" s="17" t="s">
        <v>21885</v>
      </c>
      <c r="E11351" s="17" t="s">
        <v>21886</v>
      </c>
    </row>
    <row r="11352" spans="4:5" ht="15">
      <c r="D11352" s="17" t="s">
        <v>21887</v>
      </c>
      <c r="E11352" s="17" t="s">
        <v>21888</v>
      </c>
    </row>
    <row r="11353" spans="4:5" ht="15">
      <c r="D11353" s="17" t="s">
        <v>21889</v>
      </c>
      <c r="E11353" s="17" t="s">
        <v>21890</v>
      </c>
    </row>
    <row r="11354" spans="4:5" ht="15">
      <c r="D11354" s="17" t="s">
        <v>21891</v>
      </c>
      <c r="E11354" s="17" t="s">
        <v>21892</v>
      </c>
    </row>
    <row r="11355" spans="4:5" ht="15">
      <c r="D11355" s="17" t="s">
        <v>21893</v>
      </c>
      <c r="E11355" s="17" t="s">
        <v>21895</v>
      </c>
    </row>
    <row r="11356" spans="4:5" ht="15">
      <c r="D11356" s="17" t="s">
        <v>21893</v>
      </c>
      <c r="E11356" s="17" t="s">
        <v>21896</v>
      </c>
    </row>
    <row r="11357" spans="4:5" ht="15">
      <c r="D11357" s="17" t="s">
        <v>21893</v>
      </c>
      <c r="E11357" s="17" t="s">
        <v>21894</v>
      </c>
    </row>
    <row r="11358" spans="4:5" ht="15">
      <c r="D11358" s="17" t="s">
        <v>21897</v>
      </c>
      <c r="E11358" s="17" t="s">
        <v>21898</v>
      </c>
    </row>
    <row r="11359" spans="4:5" ht="15">
      <c r="D11359" s="17" t="s">
        <v>21899</v>
      </c>
      <c r="E11359" s="17" t="s">
        <v>21900</v>
      </c>
    </row>
    <row r="11360" spans="4:5" ht="15">
      <c r="D11360" s="17" t="s">
        <v>21901</v>
      </c>
      <c r="E11360" s="17" t="s">
        <v>21902</v>
      </c>
    </row>
    <row r="11361" spans="4:5" ht="15">
      <c r="D11361" s="17" t="s">
        <v>21903</v>
      </c>
      <c r="E11361" s="17" t="s">
        <v>21904</v>
      </c>
    </row>
    <row r="11362" spans="4:5" ht="15">
      <c r="D11362" s="17" t="s">
        <v>21905</v>
      </c>
      <c r="E11362" s="17" t="s">
        <v>21906</v>
      </c>
    </row>
    <row r="11363" spans="4:5" ht="15">
      <c r="D11363" s="17" t="s">
        <v>21907</v>
      </c>
      <c r="E11363" s="17" t="s">
        <v>21908</v>
      </c>
    </row>
    <row r="11364" spans="4:5" ht="15">
      <c r="D11364" s="17" t="s">
        <v>21909</v>
      </c>
      <c r="E11364" s="17" t="s">
        <v>21910</v>
      </c>
    </row>
    <row r="11365" spans="4:5" ht="15">
      <c r="D11365" s="17" t="s">
        <v>21911</v>
      </c>
      <c r="E11365" s="17" t="s">
        <v>21912</v>
      </c>
    </row>
    <row r="11366" spans="4:5" ht="15">
      <c r="D11366" s="17" t="s">
        <v>21915</v>
      </c>
      <c r="E11366" s="17" t="s">
        <v>21916</v>
      </c>
    </row>
    <row r="11367" spans="4:5" ht="15">
      <c r="D11367" s="17" t="s">
        <v>23718</v>
      </c>
      <c r="E11367" s="17" t="s">
        <v>23719</v>
      </c>
    </row>
    <row r="11368" spans="4:5" ht="15">
      <c r="D11368" s="17" t="s">
        <v>21917</v>
      </c>
      <c r="E11368" s="17" t="s">
        <v>21918</v>
      </c>
    </row>
    <row r="11369" spans="4:5" ht="15">
      <c r="D11369" s="17" t="s">
        <v>21919</v>
      </c>
      <c r="E11369" s="17" t="s">
        <v>21920</v>
      </c>
    </row>
    <row r="11370" spans="4:5" ht="15">
      <c r="D11370" s="17" t="s">
        <v>23720</v>
      </c>
      <c r="E11370" s="17" t="s">
        <v>23721</v>
      </c>
    </row>
    <row r="11371" spans="4:5" ht="15">
      <c r="D11371" s="17" t="s">
        <v>21921</v>
      </c>
      <c r="E11371" s="17" t="s">
        <v>21922</v>
      </c>
    </row>
    <row r="11372" spans="4:5" ht="15">
      <c r="D11372" s="17" t="s">
        <v>21923</v>
      </c>
      <c r="E11372" s="17" t="s">
        <v>21924</v>
      </c>
    </row>
    <row r="11373" spans="4:5" ht="15">
      <c r="D11373" s="17" t="s">
        <v>21925</v>
      </c>
      <c r="E11373" s="17" t="s">
        <v>21926</v>
      </c>
    </row>
    <row r="11374" spans="4:5" ht="15">
      <c r="D11374" s="17" t="s">
        <v>21925</v>
      </c>
      <c r="E11374" s="17" t="s">
        <v>21927</v>
      </c>
    </row>
    <row r="11375" spans="4:5" ht="15">
      <c r="D11375" s="17" t="s">
        <v>21928</v>
      </c>
      <c r="E11375" s="17" t="s">
        <v>21929</v>
      </c>
    </row>
    <row r="11376" spans="4:5" ht="15">
      <c r="D11376" s="17" t="s">
        <v>21930</v>
      </c>
      <c r="E11376" s="17" t="s">
        <v>21931</v>
      </c>
    </row>
    <row r="11377" spans="4:5" ht="15">
      <c r="D11377" s="17" t="s">
        <v>21932</v>
      </c>
      <c r="E11377" s="17" t="s">
        <v>21933</v>
      </c>
    </row>
    <row r="11378" spans="4:5" ht="15">
      <c r="D11378" s="17" t="s">
        <v>21934</v>
      </c>
      <c r="E11378" s="17" t="s">
        <v>21935</v>
      </c>
    </row>
    <row r="11379" spans="4:5" ht="15">
      <c r="D11379" s="17" t="s">
        <v>21936</v>
      </c>
      <c r="E11379" s="17" t="s">
        <v>21937</v>
      </c>
    </row>
    <row r="11380" spans="4:5" ht="15">
      <c r="D11380" s="17" t="s">
        <v>21938</v>
      </c>
      <c r="E11380" s="17" t="s">
        <v>21939</v>
      </c>
    </row>
    <row r="11381" spans="4:5" ht="15">
      <c r="D11381" s="17" t="s">
        <v>21940</v>
      </c>
      <c r="E11381" s="17" t="s">
        <v>21941</v>
      </c>
    </row>
    <row r="11382" spans="4:5" ht="15">
      <c r="D11382" s="17" t="s">
        <v>21942</v>
      </c>
      <c r="E11382" s="17" t="s">
        <v>21943</v>
      </c>
    </row>
    <row r="11383" spans="4:5" ht="15">
      <c r="D11383" s="17" t="s">
        <v>21944</v>
      </c>
      <c r="E11383" s="17" t="s">
        <v>21945</v>
      </c>
    </row>
    <row r="11384" spans="4:5" ht="15">
      <c r="D11384" s="17" t="s">
        <v>21946</v>
      </c>
      <c r="E11384" s="17" t="s">
        <v>21947</v>
      </c>
    </row>
    <row r="11385" spans="4:5" ht="15">
      <c r="D11385" s="17" t="s">
        <v>21948</v>
      </c>
      <c r="E11385" s="17" t="s">
        <v>21949</v>
      </c>
    </row>
    <row r="11386" spans="4:5" ht="15">
      <c r="D11386" s="17" t="s">
        <v>21950</v>
      </c>
      <c r="E11386" s="17" t="s">
        <v>21951</v>
      </c>
    </row>
    <row r="11387" spans="4:5" ht="15">
      <c r="D11387" s="17" t="s">
        <v>21952</v>
      </c>
      <c r="E11387" s="17" t="s">
        <v>21953</v>
      </c>
    </row>
    <row r="11388" spans="4:5" ht="15">
      <c r="D11388" s="17" t="s">
        <v>21954</v>
      </c>
      <c r="E11388" s="17" t="s">
        <v>21955</v>
      </c>
    </row>
    <row r="11389" spans="4:5" ht="15">
      <c r="D11389" s="17" t="s">
        <v>21956</v>
      </c>
      <c r="E11389" s="17" t="s">
        <v>21957</v>
      </c>
    </row>
    <row r="11390" spans="4:5" ht="15">
      <c r="D11390" s="17" t="s">
        <v>21958</v>
      </c>
      <c r="E11390" s="17" t="s">
        <v>21959</v>
      </c>
    </row>
    <row r="11391" spans="4:5" ht="15">
      <c r="D11391" s="17" t="s">
        <v>21960</v>
      </c>
      <c r="E11391" s="17" t="s">
        <v>21961</v>
      </c>
    </row>
    <row r="11392" spans="4:5" ht="15">
      <c r="D11392" s="17" t="s">
        <v>21962</v>
      </c>
      <c r="E11392" s="17" t="s">
        <v>21963</v>
      </c>
    </row>
    <row r="11393" spans="4:5" ht="15">
      <c r="D11393" s="17" t="s">
        <v>21964</v>
      </c>
      <c r="E11393" s="17" t="s">
        <v>21965</v>
      </c>
    </row>
    <row r="11394" spans="4:5" ht="15">
      <c r="D11394" s="17" t="s">
        <v>21966</v>
      </c>
      <c r="E11394" s="17" t="s">
        <v>21967</v>
      </c>
    </row>
    <row r="11395" spans="4:5" ht="15">
      <c r="D11395" s="17" t="s">
        <v>21968</v>
      </c>
      <c r="E11395" s="17" t="s">
        <v>21969</v>
      </c>
    </row>
    <row r="11396" spans="4:5" ht="15">
      <c r="D11396" s="17" t="s">
        <v>21970</v>
      </c>
      <c r="E11396" s="17" t="s">
        <v>21971</v>
      </c>
    </row>
    <row r="11397" spans="4:5" ht="15">
      <c r="D11397" s="17" t="s">
        <v>21972</v>
      </c>
      <c r="E11397" s="17" t="s">
        <v>21973</v>
      </c>
    </row>
    <row r="11398" spans="4:5" ht="15">
      <c r="D11398" s="17" t="s">
        <v>21974</v>
      </c>
      <c r="E11398" s="17" t="s">
        <v>21975</v>
      </c>
    </row>
    <row r="11399" spans="4:5" ht="15">
      <c r="D11399" s="17" t="s">
        <v>21976</v>
      </c>
      <c r="E11399" s="17" t="s">
        <v>21977</v>
      </c>
    </row>
    <row r="11400" spans="4:5" ht="15">
      <c r="D11400" s="17" t="s">
        <v>21978</v>
      </c>
      <c r="E11400" s="17" t="s">
        <v>21979</v>
      </c>
    </row>
    <row r="11401" spans="4:5" ht="15">
      <c r="D11401" s="17" t="s">
        <v>21980</v>
      </c>
      <c r="E11401" s="17" t="s">
        <v>21981</v>
      </c>
    </row>
    <row r="11402" spans="4:5" ht="15">
      <c r="D11402" s="17" t="s">
        <v>21982</v>
      </c>
      <c r="E11402" s="17" t="s">
        <v>21983</v>
      </c>
    </row>
    <row r="11403" spans="4:5" ht="15">
      <c r="D11403" s="17" t="s">
        <v>21984</v>
      </c>
      <c r="E11403" s="17" t="s">
        <v>21985</v>
      </c>
    </row>
    <row r="11404" spans="4:5" ht="15">
      <c r="D11404" s="17" t="s">
        <v>21986</v>
      </c>
      <c r="E11404" s="17" t="s">
        <v>21987</v>
      </c>
    </row>
    <row r="11405" spans="4:5" ht="15">
      <c r="D11405" s="17" t="s">
        <v>23722</v>
      </c>
      <c r="E11405" s="17" t="s">
        <v>23723</v>
      </c>
    </row>
    <row r="11406" spans="4:5" ht="15">
      <c r="D11406" s="17" t="s">
        <v>21993</v>
      </c>
      <c r="E11406" s="17" t="s">
        <v>21994</v>
      </c>
    </row>
    <row r="11407" spans="4:5" ht="15">
      <c r="D11407" s="17" t="s">
        <v>21995</v>
      </c>
      <c r="E11407" s="17" t="s">
        <v>21996</v>
      </c>
    </row>
    <row r="11408" spans="4:5" ht="15">
      <c r="D11408" s="17" t="s">
        <v>21997</v>
      </c>
      <c r="E11408" s="17" t="s">
        <v>21998</v>
      </c>
    </row>
    <row r="11409" spans="4:5" ht="15">
      <c r="D11409" s="17" t="s">
        <v>21999</v>
      </c>
      <c r="E11409" s="17" t="s">
        <v>22000</v>
      </c>
    </row>
    <row r="11410" spans="4:5" ht="15">
      <c r="D11410" s="17" t="s">
        <v>22001</v>
      </c>
      <c r="E11410" s="17" t="s">
        <v>22002</v>
      </c>
    </row>
    <row r="11411" spans="4:5" ht="15">
      <c r="D11411" s="17" t="s">
        <v>22003</v>
      </c>
      <c r="E11411" s="17" t="s">
        <v>22004</v>
      </c>
    </row>
    <row r="11412" spans="4:5" ht="15">
      <c r="D11412" s="17" t="s">
        <v>22007</v>
      </c>
      <c r="E11412" s="17" t="s">
        <v>22008</v>
      </c>
    </row>
    <row r="11413" spans="4:5" ht="15">
      <c r="D11413" s="17" t="s">
        <v>22009</v>
      </c>
      <c r="E11413" s="17" t="s">
        <v>22010</v>
      </c>
    </row>
    <row r="11414" spans="4:5" ht="15">
      <c r="D11414" s="17" t="s">
        <v>23724</v>
      </c>
      <c r="E11414" s="17" t="s">
        <v>23725</v>
      </c>
    </row>
    <row r="11415" spans="4:5" ht="15">
      <c r="D11415" s="17" t="s">
        <v>22011</v>
      </c>
      <c r="E11415" s="17" t="s">
        <v>22012</v>
      </c>
    </row>
    <row r="11416" spans="4:5" ht="15">
      <c r="D11416" s="17" t="s">
        <v>22013</v>
      </c>
      <c r="E11416" s="17" t="s">
        <v>22014</v>
      </c>
    </row>
    <row r="11417" spans="4:5" ht="15">
      <c r="D11417" s="17" t="s">
        <v>22015</v>
      </c>
      <c r="E11417" s="17" t="s">
        <v>22016</v>
      </c>
    </row>
    <row r="11418" spans="4:5" ht="15">
      <c r="D11418" s="17" t="s">
        <v>22017</v>
      </c>
      <c r="E11418" s="17" t="s">
        <v>22018</v>
      </c>
    </row>
    <row r="11419" spans="4:5" ht="15">
      <c r="D11419" s="17" t="s">
        <v>22019</v>
      </c>
      <c r="E11419" s="17" t="s">
        <v>22020</v>
      </c>
    </row>
    <row r="11420" spans="4:5" ht="15">
      <c r="D11420" s="17" t="s">
        <v>22021</v>
      </c>
      <c r="E11420" s="17" t="s">
        <v>22022</v>
      </c>
    </row>
    <row r="11421" spans="4:5" ht="15">
      <c r="D11421" s="17" t="s">
        <v>22023</v>
      </c>
      <c r="E11421" s="17" t="s">
        <v>22024</v>
      </c>
    </row>
    <row r="11422" spans="4:5" ht="15">
      <c r="D11422" s="17" t="s">
        <v>22025</v>
      </c>
      <c r="E11422" s="17" t="s">
        <v>22026</v>
      </c>
    </row>
    <row r="11423" spans="4:5" ht="15">
      <c r="D11423" s="17" t="s">
        <v>22027</v>
      </c>
      <c r="E11423" s="17" t="s">
        <v>22028</v>
      </c>
    </row>
    <row r="11424" spans="4:5" ht="15">
      <c r="D11424" s="17" t="s">
        <v>22029</v>
      </c>
      <c r="E11424" s="17" t="s">
        <v>22030</v>
      </c>
    </row>
    <row r="11425" spans="4:5" ht="15">
      <c r="D11425" s="17" t="s">
        <v>22033</v>
      </c>
      <c r="E11425" s="17" t="s">
        <v>22034</v>
      </c>
    </row>
    <row r="11426" spans="4:5" ht="15">
      <c r="D11426" s="17" t="s">
        <v>22035</v>
      </c>
      <c r="E11426" s="17" t="s">
        <v>22036</v>
      </c>
    </row>
    <row r="11427" spans="4:5" ht="15">
      <c r="D11427" s="17" t="s">
        <v>22037</v>
      </c>
      <c r="E11427" s="17" t="s">
        <v>22038</v>
      </c>
    </row>
    <row r="11428" spans="4:5" ht="15">
      <c r="D11428" s="17" t="s">
        <v>22041</v>
      </c>
      <c r="E11428" s="17" t="s">
        <v>22042</v>
      </c>
    </row>
    <row r="11429" spans="4:5" ht="15">
      <c r="D11429" s="17" t="s">
        <v>22043</v>
      </c>
      <c r="E11429" s="17" t="s">
        <v>22044</v>
      </c>
    </row>
    <row r="11430" spans="4:5" ht="15">
      <c r="D11430" s="17" t="s">
        <v>22045</v>
      </c>
      <c r="E11430" s="17" t="s">
        <v>22046</v>
      </c>
    </row>
    <row r="11431" spans="4:5" ht="15">
      <c r="D11431" s="17" t="s">
        <v>22047</v>
      </c>
      <c r="E11431" s="17" t="s">
        <v>22048</v>
      </c>
    </row>
    <row r="11432" spans="4:5" ht="15">
      <c r="D11432" s="17" t="s">
        <v>22049</v>
      </c>
      <c r="E11432" s="17" t="s">
        <v>22050</v>
      </c>
    </row>
    <row r="11433" spans="4:5" ht="15">
      <c r="D11433" s="17" t="s">
        <v>22051</v>
      </c>
      <c r="E11433" s="17" t="s">
        <v>22052</v>
      </c>
    </row>
    <row r="11434" spans="4:5" ht="15">
      <c r="D11434" s="17" t="s">
        <v>22053</v>
      </c>
      <c r="E11434" s="17" t="s">
        <v>22054</v>
      </c>
    </row>
    <row r="11435" spans="4:5" ht="15">
      <c r="D11435" s="17" t="s">
        <v>22055</v>
      </c>
      <c r="E11435" s="17" t="s">
        <v>22056</v>
      </c>
    </row>
    <row r="11436" spans="4:5" ht="15">
      <c r="D11436" s="17" t="s">
        <v>22057</v>
      </c>
      <c r="E11436" s="17" t="s">
        <v>22058</v>
      </c>
    </row>
    <row r="11437" spans="4:5" ht="15">
      <c r="D11437" s="17" t="s">
        <v>22059</v>
      </c>
      <c r="E11437" s="17" t="s">
        <v>22060</v>
      </c>
    </row>
    <row r="11438" spans="4:5" ht="15">
      <c r="D11438" s="17" t="s">
        <v>22063</v>
      </c>
      <c r="E11438" s="17" t="s">
        <v>22064</v>
      </c>
    </row>
    <row r="11439" spans="4:5" ht="15">
      <c r="D11439" s="17" t="s">
        <v>22065</v>
      </c>
      <c r="E11439" s="17" t="s">
        <v>22066</v>
      </c>
    </row>
    <row r="11440" spans="4:5" ht="15">
      <c r="D11440" s="17" t="s">
        <v>22067</v>
      </c>
      <c r="E11440" s="17" t="s">
        <v>22068</v>
      </c>
    </row>
    <row r="11441" spans="4:5" ht="15">
      <c r="D11441" s="17" t="s">
        <v>23726</v>
      </c>
      <c r="E11441" s="17" t="s">
        <v>23727</v>
      </c>
    </row>
    <row r="11442" spans="4:5" ht="15">
      <c r="D11442" s="17" t="s">
        <v>22069</v>
      </c>
      <c r="E11442" s="17" t="s">
        <v>22070</v>
      </c>
    </row>
    <row r="11443" spans="4:5" ht="15">
      <c r="D11443" s="17" t="s">
        <v>22071</v>
      </c>
      <c r="E11443" s="17" t="s">
        <v>22072</v>
      </c>
    </row>
    <row r="11444" spans="4:5" ht="15">
      <c r="D11444" s="17" t="s">
        <v>22073</v>
      </c>
      <c r="E11444" s="17" t="s">
        <v>22074</v>
      </c>
    </row>
    <row r="11445" spans="4:5" ht="15">
      <c r="D11445" s="17" t="s">
        <v>22076</v>
      </c>
      <c r="E11445" s="17" t="s">
        <v>22077</v>
      </c>
    </row>
    <row r="11446" spans="4:5" ht="15">
      <c r="D11446" s="17" t="s">
        <v>22078</v>
      </c>
      <c r="E11446" s="17" t="s">
        <v>22079</v>
      </c>
    </row>
    <row r="11447" spans="4:5" ht="15">
      <c r="D11447" s="17" t="s">
        <v>22086</v>
      </c>
      <c r="E11447" s="17" t="s">
        <v>22087</v>
      </c>
    </row>
    <row r="11448" spans="4:5" ht="15">
      <c r="D11448" s="17" t="s">
        <v>22088</v>
      </c>
      <c r="E11448" s="17" t="s">
        <v>22089</v>
      </c>
    </row>
    <row r="11449" spans="4:5" ht="15">
      <c r="D11449" s="17" t="s">
        <v>22094</v>
      </c>
      <c r="E11449" s="17" t="s">
        <v>22095</v>
      </c>
    </row>
    <row r="11450" spans="4:5" ht="15">
      <c r="D11450" s="17" t="s">
        <v>22096</v>
      </c>
      <c r="E11450" s="17" t="s">
        <v>22097</v>
      </c>
    </row>
    <row r="11451" spans="4:5" ht="15">
      <c r="D11451" s="17" t="s">
        <v>22100</v>
      </c>
      <c r="E11451" s="17" t="s">
        <v>22101</v>
      </c>
    </row>
    <row r="11452" spans="4:5" ht="15">
      <c r="D11452" s="17" t="s">
        <v>22102</v>
      </c>
      <c r="E11452" s="17" t="s">
        <v>22103</v>
      </c>
    </row>
    <row r="11453" spans="4:5" ht="15">
      <c r="D11453" s="17" t="s">
        <v>22104</v>
      </c>
      <c r="E11453" s="17" t="s">
        <v>22105</v>
      </c>
    </row>
    <row r="11454" spans="4:5" ht="15">
      <c r="D11454" s="17" t="s">
        <v>22106</v>
      </c>
      <c r="E11454" s="17" t="s">
        <v>22107</v>
      </c>
    </row>
    <row r="11455" spans="4:5" ht="15">
      <c r="D11455" s="17" t="s">
        <v>22108</v>
      </c>
      <c r="E11455" s="17" t="s">
        <v>22109</v>
      </c>
    </row>
    <row r="11456" spans="4:5" ht="15">
      <c r="D11456" s="17" t="s">
        <v>22110</v>
      </c>
      <c r="E11456" s="17" t="s">
        <v>22111</v>
      </c>
    </row>
    <row r="11457" spans="4:5" ht="15">
      <c r="D11457" s="17" t="s">
        <v>22112</v>
      </c>
      <c r="E11457" s="17" t="s">
        <v>22113</v>
      </c>
    </row>
    <row r="11458" spans="4:5" ht="15">
      <c r="D11458" s="17" t="s">
        <v>22114</v>
      </c>
      <c r="E11458" s="17" t="s">
        <v>22115</v>
      </c>
    </row>
    <row r="11459" spans="4:5" ht="15">
      <c r="D11459" s="17" t="s">
        <v>22116</v>
      </c>
      <c r="E11459" s="17" t="s">
        <v>22117</v>
      </c>
    </row>
    <row r="11460" spans="4:5" ht="15">
      <c r="D11460" s="17" t="s">
        <v>22118</v>
      </c>
      <c r="E11460" s="17" t="s">
        <v>22119</v>
      </c>
    </row>
    <row r="11461" spans="4:5" ht="15">
      <c r="D11461" s="17" t="s">
        <v>22120</v>
      </c>
      <c r="E11461" s="17" t="s">
        <v>22121</v>
      </c>
    </row>
    <row r="11462" spans="4:5" ht="15">
      <c r="D11462" s="17" t="s">
        <v>22122</v>
      </c>
      <c r="E11462" s="17" t="s">
        <v>22123</v>
      </c>
    </row>
    <row r="11463" spans="4:5" ht="15">
      <c r="D11463" s="17" t="s">
        <v>22124</v>
      </c>
      <c r="E11463" s="17" t="s">
        <v>22125</v>
      </c>
    </row>
    <row r="11464" spans="4:5" ht="15">
      <c r="D11464" s="17" t="s">
        <v>22126</v>
      </c>
      <c r="E11464" s="17" t="s">
        <v>22127</v>
      </c>
    </row>
    <row r="11465" spans="4:5" ht="15">
      <c r="D11465" s="17" t="s">
        <v>22128</v>
      </c>
      <c r="E11465" s="17" t="s">
        <v>22129</v>
      </c>
    </row>
    <row r="11466" spans="4:5" ht="15">
      <c r="D11466" s="17" t="s">
        <v>22130</v>
      </c>
      <c r="E11466" s="17" t="s">
        <v>22131</v>
      </c>
    </row>
    <row r="11467" spans="4:5" ht="15">
      <c r="D11467" s="17" t="s">
        <v>22132</v>
      </c>
      <c r="E11467" s="17" t="s">
        <v>22134</v>
      </c>
    </row>
    <row r="11468" spans="4:5" ht="15">
      <c r="D11468" s="17" t="s">
        <v>22132</v>
      </c>
      <c r="E11468" s="17" t="s">
        <v>22133</v>
      </c>
    </row>
    <row r="11469" spans="4:5" ht="15">
      <c r="D11469" s="17" t="s">
        <v>22135</v>
      </c>
      <c r="E11469" s="17" t="s">
        <v>22136</v>
      </c>
    </row>
    <row r="11470" spans="4:5" ht="15">
      <c r="D11470" s="17" t="s">
        <v>22137</v>
      </c>
      <c r="E11470" s="17" t="s">
        <v>22138</v>
      </c>
    </row>
    <row r="11471" spans="4:5" ht="15">
      <c r="D11471" s="17" t="s">
        <v>22139</v>
      </c>
      <c r="E11471" s="17" t="s">
        <v>22140</v>
      </c>
    </row>
    <row r="11472" spans="4:5" ht="15">
      <c r="D11472" s="17" t="s">
        <v>22141</v>
      </c>
      <c r="E11472" s="17" t="s">
        <v>22142</v>
      </c>
    </row>
    <row r="11473" spans="4:5" ht="15">
      <c r="D11473" s="17" t="s">
        <v>22143</v>
      </c>
      <c r="E11473" s="17" t="s">
        <v>22144</v>
      </c>
    </row>
    <row r="11474" spans="4:5" ht="15">
      <c r="D11474" s="17" t="s">
        <v>22145</v>
      </c>
      <c r="E11474" s="17" t="s">
        <v>22146</v>
      </c>
    </row>
    <row r="11475" spans="4:5" ht="15">
      <c r="D11475" s="17" t="s">
        <v>22147</v>
      </c>
      <c r="E11475" s="17" t="s">
        <v>22148</v>
      </c>
    </row>
    <row r="11476" spans="4:5" ht="15">
      <c r="D11476" s="17" t="s">
        <v>22149</v>
      </c>
      <c r="E11476" s="17" t="s">
        <v>22150</v>
      </c>
    </row>
    <row r="11477" spans="4:5" ht="15">
      <c r="D11477" s="17" t="s">
        <v>22151</v>
      </c>
      <c r="E11477" s="17" t="s">
        <v>22152</v>
      </c>
    </row>
    <row r="11478" spans="4:5" ht="15">
      <c r="D11478" s="17" t="s">
        <v>22153</v>
      </c>
      <c r="E11478" s="17" t="s">
        <v>22154</v>
      </c>
    </row>
    <row r="11479" spans="4:5" ht="15">
      <c r="D11479" s="17" t="s">
        <v>22155</v>
      </c>
      <c r="E11479" s="17" t="s">
        <v>22156</v>
      </c>
    </row>
    <row r="11480" spans="4:5" ht="15">
      <c r="D11480" s="17" t="s">
        <v>22157</v>
      </c>
      <c r="E11480" s="17" t="s">
        <v>22158</v>
      </c>
    </row>
    <row r="11481" spans="4:5" ht="15">
      <c r="D11481" s="17" t="s">
        <v>22159</v>
      </c>
      <c r="E11481" s="17" t="s">
        <v>22160</v>
      </c>
    </row>
    <row r="11482" spans="4:5" ht="15">
      <c r="D11482" s="17" t="s">
        <v>22161</v>
      </c>
      <c r="E11482" s="17" t="s">
        <v>22162</v>
      </c>
    </row>
    <row r="11483" spans="4:5" ht="15">
      <c r="D11483" s="17" t="s">
        <v>22163</v>
      </c>
      <c r="E11483" s="17" t="s">
        <v>22164</v>
      </c>
    </row>
    <row r="11484" spans="4:5" ht="15">
      <c r="D11484" s="17" t="s">
        <v>22165</v>
      </c>
      <c r="E11484" s="17" t="s">
        <v>22166</v>
      </c>
    </row>
    <row r="11485" spans="4:5" ht="15">
      <c r="D11485" s="17" t="s">
        <v>22167</v>
      </c>
      <c r="E11485" s="17" t="s">
        <v>22168</v>
      </c>
    </row>
    <row r="11486" spans="4:5" ht="15">
      <c r="D11486" s="17" t="s">
        <v>22169</v>
      </c>
      <c r="E11486" s="17" t="s">
        <v>22170</v>
      </c>
    </row>
    <row r="11487" spans="4:5" ht="15">
      <c r="D11487" s="17" t="s">
        <v>22171</v>
      </c>
      <c r="E11487" s="17" t="s">
        <v>22172</v>
      </c>
    </row>
    <row r="11488" spans="4:5" ht="15">
      <c r="D11488" s="17" t="s">
        <v>22173</v>
      </c>
      <c r="E11488" s="17" t="s">
        <v>22174</v>
      </c>
    </row>
    <row r="11489" spans="4:5" ht="15">
      <c r="D11489" s="17" t="s">
        <v>22175</v>
      </c>
      <c r="E11489" s="17" t="s">
        <v>22176</v>
      </c>
    </row>
    <row r="11490" spans="4:5" ht="15">
      <c r="D11490" s="17" t="s">
        <v>22177</v>
      </c>
      <c r="E11490" s="17" t="s">
        <v>22178</v>
      </c>
    </row>
    <row r="11491" spans="4:5" ht="15">
      <c r="D11491" s="17" t="s">
        <v>22179</v>
      </c>
      <c r="E11491" s="17" t="s">
        <v>22180</v>
      </c>
    </row>
    <row r="11492" spans="4:5" ht="15">
      <c r="D11492" s="17" t="s">
        <v>22181</v>
      </c>
      <c r="E11492" s="17" t="s">
        <v>22182</v>
      </c>
    </row>
    <row r="11493" spans="4:5" ht="15">
      <c r="D11493" s="17" t="s">
        <v>22183</v>
      </c>
      <c r="E11493" s="17" t="s">
        <v>22184</v>
      </c>
    </row>
    <row r="11494" spans="4:5" ht="15">
      <c r="D11494" s="17" t="s">
        <v>22185</v>
      </c>
      <c r="E11494" s="17" t="s">
        <v>22186</v>
      </c>
    </row>
    <row r="11495" spans="4:5" ht="15">
      <c r="D11495" s="17" t="s">
        <v>22187</v>
      </c>
      <c r="E11495" s="17" t="s">
        <v>22188</v>
      </c>
    </row>
    <row r="11496" spans="4:5" ht="15">
      <c r="D11496" s="17" t="s">
        <v>22189</v>
      </c>
      <c r="E11496" s="17" t="s">
        <v>22190</v>
      </c>
    </row>
    <row r="11497" spans="4:5" ht="15">
      <c r="D11497" s="17" t="s">
        <v>22191</v>
      </c>
      <c r="E11497" s="17" t="s">
        <v>22192</v>
      </c>
    </row>
    <row r="11498" spans="4:5" ht="15">
      <c r="D11498" s="17" t="s">
        <v>22193</v>
      </c>
      <c r="E11498" s="17" t="s">
        <v>22194</v>
      </c>
    </row>
    <row r="11499" spans="4:5" ht="15">
      <c r="D11499" s="17" t="s">
        <v>22195</v>
      </c>
      <c r="E11499" s="17" t="s">
        <v>22196</v>
      </c>
    </row>
    <row r="11500" spans="4:5" ht="15">
      <c r="D11500" s="17" t="s">
        <v>22197</v>
      </c>
      <c r="E11500" s="17" t="s">
        <v>22198</v>
      </c>
    </row>
    <row r="11501" spans="4:5" ht="15">
      <c r="D11501" s="17" t="s">
        <v>22199</v>
      </c>
      <c r="E11501" s="17" t="s">
        <v>22200</v>
      </c>
    </row>
    <row r="11502" spans="4:5" ht="15">
      <c r="D11502" s="17" t="s">
        <v>22201</v>
      </c>
      <c r="E11502" s="17" t="s">
        <v>22202</v>
      </c>
    </row>
    <row r="11503" spans="4:5" ht="15">
      <c r="D11503" s="17" t="s">
        <v>22203</v>
      </c>
      <c r="E11503" s="17" t="s">
        <v>22204</v>
      </c>
    </row>
    <row r="11504" spans="4:5" ht="15">
      <c r="D11504" s="17" t="s">
        <v>22205</v>
      </c>
      <c r="E11504" s="17" t="s">
        <v>22206</v>
      </c>
    </row>
    <row r="11505" spans="4:5" ht="15">
      <c r="D11505" s="17" t="s">
        <v>22207</v>
      </c>
      <c r="E11505" s="17" t="s">
        <v>22208</v>
      </c>
    </row>
    <row r="11506" spans="4:5" ht="15">
      <c r="D11506" s="17" t="s">
        <v>22209</v>
      </c>
      <c r="E11506" s="17" t="s">
        <v>22210</v>
      </c>
    </row>
    <row r="11507" spans="4:5" ht="15">
      <c r="D11507" s="17" t="s">
        <v>22211</v>
      </c>
      <c r="E11507" s="17" t="s">
        <v>22212</v>
      </c>
    </row>
    <row r="11508" spans="4:5" ht="15">
      <c r="D11508" s="17" t="s">
        <v>22213</v>
      </c>
      <c r="E11508" s="17" t="s">
        <v>22214</v>
      </c>
    </row>
    <row r="11509" spans="4:5" ht="15">
      <c r="D11509" s="17" t="s">
        <v>22215</v>
      </c>
      <c r="E11509" s="17" t="s">
        <v>22216</v>
      </c>
    </row>
    <row r="11510" spans="4:5" ht="15">
      <c r="D11510" s="17" t="s">
        <v>22217</v>
      </c>
      <c r="E11510" s="17" t="s">
        <v>22218</v>
      </c>
    </row>
    <row r="11511" spans="4:5" ht="15">
      <c r="D11511" s="17" t="s">
        <v>22219</v>
      </c>
      <c r="E11511" s="17" t="s">
        <v>22220</v>
      </c>
    </row>
    <row r="11512" spans="4:5" ht="15">
      <c r="D11512" s="17" t="s">
        <v>22221</v>
      </c>
      <c r="E11512" s="17" t="s">
        <v>22222</v>
      </c>
    </row>
    <row r="11513" spans="4:5" ht="15">
      <c r="D11513" s="17" t="s">
        <v>22223</v>
      </c>
      <c r="E11513" s="17" t="s">
        <v>22224</v>
      </c>
    </row>
    <row r="11514" spans="4:5" ht="15">
      <c r="D11514" s="17" t="s">
        <v>22225</v>
      </c>
      <c r="E11514" s="17" t="s">
        <v>22226</v>
      </c>
    </row>
    <row r="11515" spans="4:5" ht="15">
      <c r="D11515" s="17" t="s">
        <v>22227</v>
      </c>
      <c r="E11515" s="17" t="s">
        <v>22228</v>
      </c>
    </row>
    <row r="11516" spans="4:5" ht="15">
      <c r="D11516" s="17" t="s">
        <v>22229</v>
      </c>
      <c r="E11516" s="17" t="s">
        <v>22230</v>
      </c>
    </row>
    <row r="11517" spans="4:5" ht="15">
      <c r="D11517" s="17" t="s">
        <v>22231</v>
      </c>
      <c r="E11517" s="17" t="s">
        <v>22232</v>
      </c>
    </row>
    <row r="11518" spans="4:5" ht="15">
      <c r="D11518" s="17" t="s">
        <v>22233</v>
      </c>
      <c r="E11518" s="17" t="s">
        <v>22234</v>
      </c>
    </row>
    <row r="11519" spans="4:5" ht="15">
      <c r="D11519" s="17" t="s">
        <v>22235</v>
      </c>
      <c r="E11519" s="17" t="s">
        <v>22236</v>
      </c>
    </row>
    <row r="11520" spans="4:5" ht="15">
      <c r="D11520" s="17" t="s">
        <v>22237</v>
      </c>
      <c r="E11520" s="17" t="s">
        <v>22238</v>
      </c>
    </row>
    <row r="11521" spans="4:5" ht="15">
      <c r="D11521" s="17" t="s">
        <v>22239</v>
      </c>
      <c r="E11521" s="17" t="s">
        <v>22240</v>
      </c>
    </row>
    <row r="11522" spans="4:5" ht="15">
      <c r="D11522" s="17" t="s">
        <v>22241</v>
      </c>
      <c r="E11522" s="17" t="s">
        <v>22242</v>
      </c>
    </row>
    <row r="11523" spans="4:5" ht="15">
      <c r="D11523" s="17" t="s">
        <v>22243</v>
      </c>
      <c r="E11523" s="17" t="s">
        <v>22244</v>
      </c>
    </row>
    <row r="11524" spans="4:5" ht="15">
      <c r="D11524" s="17" t="s">
        <v>22245</v>
      </c>
      <c r="E11524" s="17" t="s">
        <v>22246</v>
      </c>
    </row>
    <row r="11525" spans="4:5" ht="15">
      <c r="D11525" s="17" t="s">
        <v>22247</v>
      </c>
      <c r="E11525" s="17" t="s">
        <v>22248</v>
      </c>
    </row>
    <row r="11526" spans="4:5" ht="15">
      <c r="D11526" s="17" t="s">
        <v>22247</v>
      </c>
      <c r="E11526" s="17" t="s">
        <v>22249</v>
      </c>
    </row>
    <row r="11527" spans="4:5" ht="15">
      <c r="D11527" s="17" t="s">
        <v>22250</v>
      </c>
      <c r="E11527" s="17" t="s">
        <v>22251</v>
      </c>
    </row>
    <row r="11528" spans="4:5" ht="15">
      <c r="D11528" s="17" t="s">
        <v>22252</v>
      </c>
      <c r="E11528" s="17" t="s">
        <v>22253</v>
      </c>
    </row>
    <row r="11529" spans="4:5" ht="15">
      <c r="D11529" s="17" t="s">
        <v>22254</v>
      </c>
      <c r="E11529" s="17" t="s">
        <v>22255</v>
      </c>
    </row>
    <row r="11530" spans="4:5" ht="15">
      <c r="D11530" s="17" t="s">
        <v>22256</v>
      </c>
      <c r="E11530" s="17" t="s">
        <v>22257</v>
      </c>
    </row>
    <row r="11531" spans="4:5" ht="15">
      <c r="D11531" s="17" t="s">
        <v>22258</v>
      </c>
      <c r="E11531" s="17" t="s">
        <v>22259</v>
      </c>
    </row>
    <row r="11532" spans="4:5" ht="15">
      <c r="D11532" s="17" t="s">
        <v>22260</v>
      </c>
      <c r="E11532" s="17" t="s">
        <v>22261</v>
      </c>
    </row>
    <row r="11533" spans="4:5" ht="15">
      <c r="D11533" s="17" t="s">
        <v>22262</v>
      </c>
      <c r="E11533" s="17" t="s">
        <v>22263</v>
      </c>
    </row>
    <row r="11534" spans="4:5" ht="15">
      <c r="D11534" s="17" t="s">
        <v>22264</v>
      </c>
      <c r="E11534" s="17" t="s">
        <v>22265</v>
      </c>
    </row>
    <row r="11535" spans="4:5" ht="15">
      <c r="D11535" s="17" t="s">
        <v>22266</v>
      </c>
      <c r="E11535" s="17" t="s">
        <v>22267</v>
      </c>
    </row>
    <row r="11536" spans="4:5" ht="15">
      <c r="D11536" s="17" t="s">
        <v>22268</v>
      </c>
      <c r="E11536" s="17" t="s">
        <v>22269</v>
      </c>
    </row>
    <row r="11537" spans="4:5" ht="15">
      <c r="D11537" s="17" t="s">
        <v>22270</v>
      </c>
      <c r="E11537" s="17" t="s">
        <v>22271</v>
      </c>
    </row>
    <row r="11538" spans="4:5" ht="15">
      <c r="D11538" s="17" t="s">
        <v>22272</v>
      </c>
      <c r="E11538" s="17" t="s">
        <v>22273</v>
      </c>
    </row>
    <row r="11539" spans="4:5" ht="15">
      <c r="D11539" s="17" t="s">
        <v>22274</v>
      </c>
      <c r="E11539" s="17" t="s">
        <v>22275</v>
      </c>
    </row>
    <row r="11540" spans="4:5" ht="15">
      <c r="D11540" s="17" t="s">
        <v>22276</v>
      </c>
      <c r="E11540" s="17" t="s">
        <v>22277</v>
      </c>
    </row>
    <row r="11541" spans="4:5" ht="15">
      <c r="D11541" s="17" t="s">
        <v>22278</v>
      </c>
      <c r="E11541" s="17" t="s">
        <v>22279</v>
      </c>
    </row>
    <row r="11542" spans="4:5" ht="15">
      <c r="D11542" s="17" t="s">
        <v>22280</v>
      </c>
      <c r="E11542" s="17" t="s">
        <v>22281</v>
      </c>
    </row>
    <row r="11543" spans="4:5" ht="15">
      <c r="D11543" s="17" t="s">
        <v>22282</v>
      </c>
      <c r="E11543" s="17" t="s">
        <v>22283</v>
      </c>
    </row>
    <row r="11544" spans="4:5" ht="15">
      <c r="D11544" s="17" t="s">
        <v>22284</v>
      </c>
      <c r="E11544" s="17" t="s">
        <v>22285</v>
      </c>
    </row>
    <row r="11545" spans="4:5" ht="15">
      <c r="D11545" s="17" t="s">
        <v>22286</v>
      </c>
      <c r="E11545" s="17" t="s">
        <v>22287</v>
      </c>
    </row>
    <row r="11546" spans="4:5" ht="15">
      <c r="D11546" s="17" t="s">
        <v>22288</v>
      </c>
      <c r="E11546" s="17" t="s">
        <v>22289</v>
      </c>
    </row>
    <row r="11547" spans="4:5" ht="15">
      <c r="D11547" s="17" t="s">
        <v>22290</v>
      </c>
      <c r="E11547" s="17" t="s">
        <v>22291</v>
      </c>
    </row>
    <row r="11548" spans="4:5" ht="15">
      <c r="D11548" s="17" t="s">
        <v>22292</v>
      </c>
      <c r="E11548" s="17" t="s">
        <v>22293</v>
      </c>
    </row>
    <row r="11549" spans="4:5" ht="15">
      <c r="D11549" s="17" t="s">
        <v>22294</v>
      </c>
      <c r="E11549" s="17" t="s">
        <v>22295</v>
      </c>
    </row>
    <row r="11550" spans="4:5" ht="15">
      <c r="D11550" s="17" t="s">
        <v>22296</v>
      </c>
      <c r="E11550" s="17" t="s">
        <v>22297</v>
      </c>
    </row>
    <row r="11551" spans="4:5" ht="15">
      <c r="D11551" s="17" t="s">
        <v>22298</v>
      </c>
      <c r="E11551" s="17" t="s">
        <v>22299</v>
      </c>
    </row>
    <row r="11552" spans="4:5" ht="15">
      <c r="D11552" s="17" t="s">
        <v>22300</v>
      </c>
      <c r="E11552" s="17" t="s">
        <v>22301</v>
      </c>
    </row>
    <row r="11553" spans="4:5" ht="15">
      <c r="D11553" s="17" t="s">
        <v>22302</v>
      </c>
      <c r="E11553" s="17" t="s">
        <v>22303</v>
      </c>
    </row>
    <row r="11554" spans="4:5" ht="15">
      <c r="D11554" s="17" t="s">
        <v>22304</v>
      </c>
      <c r="E11554" s="17" t="s">
        <v>22305</v>
      </c>
    </row>
    <row r="11555" spans="4:5" ht="15">
      <c r="D11555" s="17" t="s">
        <v>22306</v>
      </c>
      <c r="E11555" s="17" t="s">
        <v>22307</v>
      </c>
    </row>
    <row r="11556" spans="4:5" ht="15">
      <c r="D11556" s="17" t="s">
        <v>22308</v>
      </c>
      <c r="E11556" s="17" t="s">
        <v>22309</v>
      </c>
    </row>
    <row r="11557" spans="4:5" ht="15">
      <c r="D11557" s="17" t="s">
        <v>22310</v>
      </c>
      <c r="E11557" s="17" t="s">
        <v>22311</v>
      </c>
    </row>
    <row r="11558" spans="4:5" ht="15">
      <c r="D11558" s="17" t="s">
        <v>22312</v>
      </c>
      <c r="E11558" s="17" t="s">
        <v>22313</v>
      </c>
    </row>
    <row r="11559" spans="4:5" ht="15">
      <c r="D11559" s="17" t="s">
        <v>22314</v>
      </c>
      <c r="E11559" s="17" t="s">
        <v>22315</v>
      </c>
    </row>
    <row r="11560" spans="4:5" ht="15">
      <c r="D11560" s="17" t="s">
        <v>22316</v>
      </c>
      <c r="E11560" s="17" t="s">
        <v>22317</v>
      </c>
    </row>
    <row r="11561" spans="4:5" ht="15">
      <c r="D11561" s="17" t="s">
        <v>22318</v>
      </c>
      <c r="E11561" s="17" t="s">
        <v>22319</v>
      </c>
    </row>
    <row r="11562" spans="4:5" ht="15">
      <c r="D11562" s="17" t="s">
        <v>22320</v>
      </c>
      <c r="E11562" s="17" t="s">
        <v>22321</v>
      </c>
    </row>
    <row r="11563" spans="4:5" ht="15">
      <c r="D11563" s="17" t="s">
        <v>22322</v>
      </c>
      <c r="E11563" s="17" t="s">
        <v>22323</v>
      </c>
    </row>
    <row r="11564" spans="4:5" ht="15">
      <c r="D11564" s="17" t="s">
        <v>22324</v>
      </c>
      <c r="E11564" s="17" t="s">
        <v>22325</v>
      </c>
    </row>
    <row r="11565" spans="4:5" ht="15">
      <c r="D11565" s="17" t="s">
        <v>22326</v>
      </c>
      <c r="E11565" s="17" t="s">
        <v>22327</v>
      </c>
    </row>
    <row r="11566" spans="4:5" ht="15">
      <c r="D11566" s="17" t="s">
        <v>22326</v>
      </c>
      <c r="E11566" s="17" t="s">
        <v>22328</v>
      </c>
    </row>
    <row r="11567" spans="4:5" ht="15">
      <c r="D11567" s="17" t="s">
        <v>22329</v>
      </c>
      <c r="E11567" s="17" t="s">
        <v>22330</v>
      </c>
    </row>
    <row r="11568" spans="4:5" ht="15">
      <c r="D11568" s="17" t="s">
        <v>22331</v>
      </c>
      <c r="E11568" s="17" t="s">
        <v>22332</v>
      </c>
    </row>
    <row r="11569" spans="4:5" ht="15">
      <c r="D11569" s="17" t="s">
        <v>22333</v>
      </c>
      <c r="E11569" s="17" t="s">
        <v>22334</v>
      </c>
    </row>
    <row r="11570" spans="4:5" ht="15">
      <c r="D11570" s="17" t="s">
        <v>22335</v>
      </c>
      <c r="E11570" s="17" t="s">
        <v>22336</v>
      </c>
    </row>
    <row r="11571" spans="4:5" ht="15">
      <c r="D11571" s="17" t="s">
        <v>22337</v>
      </c>
      <c r="E11571" s="17" t="s">
        <v>22339</v>
      </c>
    </row>
    <row r="11572" spans="4:5" ht="15">
      <c r="D11572" s="17" t="s">
        <v>22337</v>
      </c>
      <c r="E11572" s="17" t="s">
        <v>22338</v>
      </c>
    </row>
    <row r="11573" spans="4:5" ht="15">
      <c r="D11573" s="17" t="s">
        <v>22340</v>
      </c>
      <c r="E11573" s="17" t="s">
        <v>22341</v>
      </c>
    </row>
    <row r="11574" spans="4:5" ht="15">
      <c r="D11574" s="17" t="s">
        <v>22342</v>
      </c>
      <c r="E11574" s="17" t="s">
        <v>22343</v>
      </c>
    </row>
    <row r="11575" spans="4:5" ht="15">
      <c r="D11575" s="17" t="s">
        <v>22344</v>
      </c>
      <c r="E11575" s="17" t="s">
        <v>22345</v>
      </c>
    </row>
    <row r="11576" spans="4:5" ht="15">
      <c r="D11576" s="17" t="s">
        <v>22346</v>
      </c>
      <c r="E11576" s="17" t="s">
        <v>22347</v>
      </c>
    </row>
    <row r="11577" spans="4:5" ht="15">
      <c r="D11577" s="17" t="s">
        <v>22348</v>
      </c>
      <c r="E11577" s="17" t="s">
        <v>22349</v>
      </c>
    </row>
    <row r="11578" spans="4:5" ht="15">
      <c r="D11578" s="17" t="s">
        <v>22350</v>
      </c>
      <c r="E11578" s="17" t="s">
        <v>22351</v>
      </c>
    </row>
    <row r="11579" spans="4:5" ht="15">
      <c r="D11579" s="17" t="s">
        <v>22352</v>
      </c>
      <c r="E11579" s="17" t="s">
        <v>22353</v>
      </c>
    </row>
    <row r="11580" spans="4:5" ht="15">
      <c r="D11580" s="17" t="s">
        <v>22354</v>
      </c>
      <c r="E11580" s="17" t="s">
        <v>22355</v>
      </c>
    </row>
    <row r="11581" spans="4:5" ht="15">
      <c r="D11581" s="17" t="s">
        <v>22356</v>
      </c>
      <c r="E11581" s="17" t="s">
        <v>22357</v>
      </c>
    </row>
    <row r="11582" spans="4:5" ht="15">
      <c r="D11582" s="17" t="s">
        <v>22358</v>
      </c>
      <c r="E11582" s="17" t="s">
        <v>22359</v>
      </c>
    </row>
    <row r="11583" spans="4:5" ht="15">
      <c r="D11583" s="17" t="s">
        <v>22360</v>
      </c>
      <c r="E11583" s="17" t="s">
        <v>22361</v>
      </c>
    </row>
    <row r="11584" spans="4:5" ht="15">
      <c r="D11584" s="17" t="s">
        <v>22362</v>
      </c>
      <c r="E11584" s="17" t="s">
        <v>22363</v>
      </c>
    </row>
    <row r="11585" spans="4:5" ht="15">
      <c r="D11585" s="17" t="s">
        <v>22364</v>
      </c>
      <c r="E11585" s="17" t="s">
        <v>22365</v>
      </c>
    </row>
    <row r="11586" spans="4:5" ht="15">
      <c r="D11586" s="17" t="s">
        <v>22366</v>
      </c>
      <c r="E11586" s="17" t="s">
        <v>22367</v>
      </c>
    </row>
    <row r="11587" spans="4:5" ht="15">
      <c r="D11587" s="17" t="s">
        <v>22368</v>
      </c>
      <c r="E11587" s="17" t="s">
        <v>22369</v>
      </c>
    </row>
    <row r="11588" spans="4:5" ht="15">
      <c r="D11588" s="17" t="s">
        <v>22370</v>
      </c>
      <c r="E11588" s="17" t="s">
        <v>22371</v>
      </c>
    </row>
    <row r="11589" spans="4:5" ht="15">
      <c r="D11589" s="17" t="s">
        <v>22372</v>
      </c>
      <c r="E11589" s="17" t="s">
        <v>22373</v>
      </c>
    </row>
    <row r="11590" spans="4:5" ht="15">
      <c r="D11590" s="17" t="s">
        <v>22374</v>
      </c>
      <c r="E11590" s="17" t="s">
        <v>22375</v>
      </c>
    </row>
    <row r="11591" spans="4:5" ht="15">
      <c r="D11591" s="17" t="s">
        <v>22376</v>
      </c>
      <c r="E11591" s="17" t="s">
        <v>22377</v>
      </c>
    </row>
    <row r="11592" spans="4:5" ht="15">
      <c r="D11592" s="17" t="s">
        <v>22378</v>
      </c>
      <c r="E11592" s="17" t="s">
        <v>22379</v>
      </c>
    </row>
    <row r="11593" spans="4:5" ht="15">
      <c r="D11593" s="17" t="s">
        <v>22380</v>
      </c>
      <c r="E11593" s="17" t="s">
        <v>22381</v>
      </c>
    </row>
    <row r="11594" spans="4:5" ht="15">
      <c r="D11594" s="17" t="s">
        <v>22382</v>
      </c>
      <c r="E11594" s="17" t="s">
        <v>22383</v>
      </c>
    </row>
    <row r="11595" spans="4:5" ht="15">
      <c r="D11595" s="17" t="s">
        <v>22384</v>
      </c>
      <c r="E11595" s="17" t="s">
        <v>22385</v>
      </c>
    </row>
    <row r="11596" spans="4:5" ht="15">
      <c r="D11596" s="17" t="s">
        <v>22386</v>
      </c>
      <c r="E11596" s="17" t="s">
        <v>22387</v>
      </c>
    </row>
    <row r="11597" spans="4:5" ht="15">
      <c r="D11597" s="17" t="s">
        <v>22388</v>
      </c>
      <c r="E11597" s="17" t="s">
        <v>22389</v>
      </c>
    </row>
    <row r="11598" spans="4:5" ht="15">
      <c r="D11598" s="17" t="s">
        <v>22390</v>
      </c>
      <c r="E11598" s="17" t="s">
        <v>22391</v>
      </c>
    </row>
    <row r="11599" spans="4:5" ht="15">
      <c r="D11599" s="17" t="s">
        <v>22392</v>
      </c>
      <c r="E11599" s="17" t="s">
        <v>22393</v>
      </c>
    </row>
    <row r="11600" spans="4:5" ht="15">
      <c r="D11600" s="17" t="s">
        <v>23728</v>
      </c>
      <c r="E11600" s="17" t="s">
        <v>23729</v>
      </c>
    </row>
    <row r="11601" spans="4:5" ht="15">
      <c r="D11601" s="17" t="s">
        <v>22394</v>
      </c>
      <c r="E11601" s="17" t="s">
        <v>22395</v>
      </c>
    </row>
    <row r="11602" spans="4:5" ht="15">
      <c r="D11602" s="17" t="s">
        <v>22396</v>
      </c>
      <c r="E11602" s="17" t="s">
        <v>22397</v>
      </c>
    </row>
    <row r="11603" spans="4:5" ht="15">
      <c r="D11603" s="17" t="s">
        <v>22398</v>
      </c>
      <c r="E11603" s="17" t="s">
        <v>22399</v>
      </c>
    </row>
    <row r="11604" spans="4:5" ht="15">
      <c r="D11604" s="17" t="s">
        <v>22400</v>
      </c>
      <c r="E11604" s="17" t="s">
        <v>22401</v>
      </c>
    </row>
    <row r="11605" spans="4:5" ht="15">
      <c r="D11605" s="17" t="s">
        <v>22402</v>
      </c>
      <c r="E11605" s="17" t="s">
        <v>22403</v>
      </c>
    </row>
    <row r="11606" spans="4:5" ht="15">
      <c r="D11606" s="17" t="s">
        <v>22404</v>
      </c>
      <c r="E11606" s="17" t="s">
        <v>22405</v>
      </c>
    </row>
    <row r="11607" spans="4:5" ht="15">
      <c r="D11607" s="17" t="s">
        <v>22406</v>
      </c>
      <c r="E11607" s="17" t="s">
        <v>22409</v>
      </c>
    </row>
    <row r="11608" spans="4:5" ht="15">
      <c r="D11608" s="17" t="s">
        <v>22406</v>
      </c>
      <c r="E11608" s="17" t="s">
        <v>22408</v>
      </c>
    </row>
    <row r="11609" spans="4:5" ht="15">
      <c r="D11609" s="17" t="s">
        <v>22406</v>
      </c>
      <c r="E11609" s="17" t="s">
        <v>22407</v>
      </c>
    </row>
    <row r="11610" spans="4:5" ht="15">
      <c r="D11610" s="17" t="s">
        <v>22410</v>
      </c>
      <c r="E11610" s="17" t="s">
        <v>22411</v>
      </c>
    </row>
    <row r="11611" spans="4:5" ht="15">
      <c r="D11611" s="17" t="s">
        <v>22412</v>
      </c>
      <c r="E11611" s="17" t="s">
        <v>22413</v>
      </c>
    </row>
    <row r="11612" spans="4:5" ht="15">
      <c r="D11612" s="17" t="s">
        <v>22414</v>
      </c>
      <c r="E11612" s="17" t="s">
        <v>22415</v>
      </c>
    </row>
    <row r="11613" spans="4:5" ht="15">
      <c r="D11613" s="17" t="s">
        <v>22416</v>
      </c>
      <c r="E11613" s="17" t="s">
        <v>22417</v>
      </c>
    </row>
    <row r="11614" spans="4:5" ht="15">
      <c r="D11614" s="17" t="s">
        <v>22418</v>
      </c>
      <c r="E11614" s="17" t="s">
        <v>22419</v>
      </c>
    </row>
    <row r="11615" spans="4:5" ht="15">
      <c r="D11615" s="17" t="s">
        <v>22420</v>
      </c>
      <c r="E11615" s="17" t="s">
        <v>22421</v>
      </c>
    </row>
    <row r="11616" spans="4:5" ht="15">
      <c r="D11616" s="17" t="s">
        <v>22422</v>
      </c>
      <c r="E11616" s="17" t="s">
        <v>22423</v>
      </c>
    </row>
    <row r="11617" spans="4:5" ht="15">
      <c r="D11617" s="17" t="s">
        <v>22424</v>
      </c>
      <c r="E11617" s="17" t="s">
        <v>22425</v>
      </c>
    </row>
    <row r="11618" spans="4:5" ht="15">
      <c r="D11618" s="17" t="s">
        <v>22426</v>
      </c>
      <c r="E11618" s="17" t="s">
        <v>22427</v>
      </c>
    </row>
    <row r="11619" spans="4:5" ht="15">
      <c r="D11619" s="17" t="s">
        <v>22428</v>
      </c>
      <c r="E11619" s="17" t="s">
        <v>22430</v>
      </c>
    </row>
    <row r="11620" spans="4:5" ht="15">
      <c r="D11620" s="17" t="s">
        <v>22428</v>
      </c>
      <c r="E11620" s="17" t="s">
        <v>22429</v>
      </c>
    </row>
    <row r="11621" spans="4:5" ht="15">
      <c r="D11621" s="17" t="s">
        <v>22431</v>
      </c>
      <c r="E11621" s="17" t="s">
        <v>22432</v>
      </c>
    </row>
    <row r="11622" spans="4:5" ht="15">
      <c r="D11622" s="17" t="s">
        <v>22433</v>
      </c>
      <c r="E11622" s="17" t="s">
        <v>22434</v>
      </c>
    </row>
    <row r="11623" spans="4:5" ht="15">
      <c r="D11623" s="17" t="s">
        <v>22435</v>
      </c>
      <c r="E11623" s="17" t="s">
        <v>22436</v>
      </c>
    </row>
    <row r="11624" spans="4:5" ht="15">
      <c r="D11624" s="17" t="s">
        <v>22437</v>
      </c>
      <c r="E11624" s="17" t="s">
        <v>22438</v>
      </c>
    </row>
    <row r="11625" spans="4:5" ht="15">
      <c r="D11625" s="17" t="s">
        <v>22439</v>
      </c>
      <c r="E11625" s="17" t="s">
        <v>22440</v>
      </c>
    </row>
    <row r="11626" spans="4:5" ht="15">
      <c r="D11626" s="17" t="s">
        <v>22441</v>
      </c>
      <c r="E11626" s="17" t="s">
        <v>22442</v>
      </c>
    </row>
    <row r="11627" spans="4:5" ht="15">
      <c r="D11627" s="17" t="s">
        <v>22443</v>
      </c>
      <c r="E11627" s="17" t="s">
        <v>22444</v>
      </c>
    </row>
    <row r="11628" spans="4:5" ht="15">
      <c r="D11628" s="17" t="s">
        <v>22445</v>
      </c>
      <c r="E11628" s="17" t="s">
        <v>22446</v>
      </c>
    </row>
    <row r="11629" spans="4:5" ht="15">
      <c r="D11629" s="17" t="s">
        <v>22445</v>
      </c>
      <c r="E11629" s="17" t="s">
        <v>23730</v>
      </c>
    </row>
    <row r="11630" spans="4:5" ht="15">
      <c r="D11630" s="17" t="s">
        <v>22447</v>
      </c>
      <c r="E11630" s="17" t="s">
        <v>22448</v>
      </c>
    </row>
    <row r="11631" spans="4:5" ht="15">
      <c r="D11631" s="17" t="s">
        <v>22449</v>
      </c>
      <c r="E11631" s="17" t="s">
        <v>22450</v>
      </c>
    </row>
    <row r="11632" spans="4:5" ht="15">
      <c r="D11632" s="17" t="s">
        <v>22451</v>
      </c>
      <c r="E11632" s="17" t="s">
        <v>22452</v>
      </c>
    </row>
    <row r="11633" spans="4:5" ht="15">
      <c r="D11633" s="17" t="s">
        <v>22453</v>
      </c>
      <c r="E11633" s="17" t="s">
        <v>22454</v>
      </c>
    </row>
    <row r="11634" spans="4:5" ht="15">
      <c r="D11634" s="17" t="s">
        <v>22455</v>
      </c>
      <c r="E11634" s="17" t="s">
        <v>22456</v>
      </c>
    </row>
    <row r="11635" spans="4:5" ht="15">
      <c r="D11635" s="17" t="s">
        <v>22457</v>
      </c>
      <c r="E11635" s="17" t="s">
        <v>22458</v>
      </c>
    </row>
    <row r="11636" spans="4:5" ht="15">
      <c r="D11636" s="17" t="s">
        <v>22459</v>
      </c>
      <c r="E11636" s="17" t="s">
        <v>22460</v>
      </c>
    </row>
    <row r="11637" spans="4:5" ht="15">
      <c r="D11637" s="17" t="s">
        <v>22461</v>
      </c>
      <c r="E11637" s="17" t="s">
        <v>22462</v>
      </c>
    </row>
    <row r="11638" spans="4:5" ht="15">
      <c r="D11638" s="17" t="s">
        <v>22463</v>
      </c>
      <c r="E11638" s="17" t="s">
        <v>22464</v>
      </c>
    </row>
    <row r="11639" spans="4:5" ht="15">
      <c r="D11639" s="17" t="s">
        <v>22465</v>
      </c>
      <c r="E11639" s="17" t="s">
        <v>22466</v>
      </c>
    </row>
    <row r="11640" spans="4:5" ht="15">
      <c r="D11640" s="17" t="s">
        <v>22467</v>
      </c>
      <c r="E11640" s="17" t="s">
        <v>22468</v>
      </c>
    </row>
    <row r="11641" spans="4:5" ht="15">
      <c r="D11641" s="17" t="s">
        <v>22469</v>
      </c>
      <c r="E11641" s="17" t="s">
        <v>22470</v>
      </c>
    </row>
    <row r="11642" spans="4:5" ht="15">
      <c r="D11642" s="17" t="s">
        <v>22471</v>
      </c>
      <c r="E11642" s="17" t="s">
        <v>22472</v>
      </c>
    </row>
    <row r="11643" spans="4:5" ht="15">
      <c r="D11643" s="17" t="s">
        <v>22473</v>
      </c>
      <c r="E11643" s="17" t="s">
        <v>22474</v>
      </c>
    </row>
    <row r="11644" spans="4:5" ht="15">
      <c r="D11644" s="17" t="s">
        <v>22475</v>
      </c>
      <c r="E11644" s="17" t="s">
        <v>22476</v>
      </c>
    </row>
    <row r="11645" spans="4:5" ht="15">
      <c r="D11645" s="17" t="s">
        <v>22477</v>
      </c>
      <c r="E11645" s="17" t="s">
        <v>22478</v>
      </c>
    </row>
    <row r="11646" spans="4:5" ht="15">
      <c r="D11646" s="17" t="s">
        <v>22479</v>
      </c>
      <c r="E11646" s="17" t="s">
        <v>22480</v>
      </c>
    </row>
    <row r="11647" spans="4:5" ht="15">
      <c r="D11647" s="17" t="s">
        <v>22481</v>
      </c>
      <c r="E11647" s="17" t="s">
        <v>22482</v>
      </c>
    </row>
    <row r="11648" spans="4:5" ht="15">
      <c r="D11648" s="17" t="s">
        <v>22483</v>
      </c>
      <c r="E11648" s="17" t="s">
        <v>22484</v>
      </c>
    </row>
    <row r="11649" spans="4:5" ht="15">
      <c r="D11649" s="17" t="s">
        <v>22485</v>
      </c>
      <c r="E11649" s="17" t="s">
        <v>22486</v>
      </c>
    </row>
    <row r="11650" spans="4:5" ht="15">
      <c r="D11650" s="17" t="s">
        <v>22487</v>
      </c>
      <c r="E11650" s="17" t="s">
        <v>22488</v>
      </c>
    </row>
    <row r="11651" spans="4:5" ht="15">
      <c r="D11651" s="17" t="s">
        <v>22489</v>
      </c>
      <c r="E11651" s="17" t="s">
        <v>22490</v>
      </c>
    </row>
    <row r="11652" spans="4:5" ht="15">
      <c r="D11652" s="17" t="s">
        <v>22491</v>
      </c>
      <c r="E11652" s="17" t="s">
        <v>22492</v>
      </c>
    </row>
    <row r="11653" spans="4:5" ht="15">
      <c r="D11653" s="17" t="s">
        <v>22493</v>
      </c>
      <c r="E11653" s="17" t="s">
        <v>22494</v>
      </c>
    </row>
    <row r="11654" spans="4:5" ht="15">
      <c r="D11654" s="17" t="s">
        <v>22495</v>
      </c>
      <c r="E11654" s="17" t="s">
        <v>22496</v>
      </c>
    </row>
    <row r="11655" spans="4:5" ht="15">
      <c r="D11655" s="17" t="s">
        <v>22497</v>
      </c>
      <c r="E11655" s="17" t="s">
        <v>22498</v>
      </c>
    </row>
    <row r="11656" spans="4:5" ht="15">
      <c r="D11656" s="17" t="s">
        <v>22499</v>
      </c>
      <c r="E11656" s="17" t="s">
        <v>22500</v>
      </c>
    </row>
    <row r="11657" spans="4:5" ht="15">
      <c r="D11657" s="17" t="s">
        <v>22501</v>
      </c>
      <c r="E11657" s="17" t="s">
        <v>22502</v>
      </c>
    </row>
    <row r="11658" spans="4:5" ht="15">
      <c r="D11658" s="17" t="s">
        <v>22503</v>
      </c>
      <c r="E11658" s="17" t="s">
        <v>22504</v>
      </c>
    </row>
    <row r="11659" spans="4:5" ht="15">
      <c r="D11659" s="17" t="s">
        <v>22505</v>
      </c>
      <c r="E11659" s="17" t="s">
        <v>22506</v>
      </c>
    </row>
    <row r="11660" spans="4:5" ht="15">
      <c r="D11660" s="17" t="s">
        <v>22507</v>
      </c>
      <c r="E11660" s="17" t="s">
        <v>22508</v>
      </c>
    </row>
    <row r="11661" spans="4:5" ht="15">
      <c r="D11661" s="17" t="s">
        <v>22509</v>
      </c>
      <c r="E11661" s="17" t="s">
        <v>22510</v>
      </c>
    </row>
    <row r="11662" spans="4:5" ht="15">
      <c r="D11662" s="17" t="s">
        <v>22511</v>
      </c>
      <c r="E11662" s="17" t="s">
        <v>22512</v>
      </c>
    </row>
    <row r="11663" spans="4:5" ht="15">
      <c r="D11663" s="17" t="s">
        <v>22513</v>
      </c>
      <c r="E11663" s="17" t="s">
        <v>22514</v>
      </c>
    </row>
    <row r="11664" spans="4:5" ht="15">
      <c r="D11664" s="17" t="s">
        <v>22515</v>
      </c>
      <c r="E11664" s="17" t="s">
        <v>22516</v>
      </c>
    </row>
    <row r="11665" spans="4:5" ht="15">
      <c r="D11665" s="17" t="s">
        <v>22517</v>
      </c>
      <c r="E11665" s="17" t="s">
        <v>22518</v>
      </c>
    </row>
    <row r="11666" spans="4:5" ht="15">
      <c r="D11666" s="17" t="s">
        <v>22519</v>
      </c>
      <c r="E11666" s="17" t="s">
        <v>22520</v>
      </c>
    </row>
    <row r="11667" spans="4:5" ht="15">
      <c r="D11667" s="17" t="s">
        <v>22521</v>
      </c>
      <c r="E11667" s="17" t="s">
        <v>22522</v>
      </c>
    </row>
    <row r="11668" spans="4:5" ht="15">
      <c r="D11668" s="17" t="s">
        <v>22523</v>
      </c>
      <c r="E11668" s="17" t="s">
        <v>22524</v>
      </c>
    </row>
    <row r="11669" spans="4:5" ht="15">
      <c r="D11669" s="17" t="s">
        <v>22525</v>
      </c>
      <c r="E11669" s="17" t="s">
        <v>22526</v>
      </c>
    </row>
    <row r="11670" spans="4:5" ht="15">
      <c r="D11670" s="17" t="s">
        <v>22527</v>
      </c>
      <c r="E11670" s="17" t="s">
        <v>22528</v>
      </c>
    </row>
    <row r="11671" spans="4:5" ht="15">
      <c r="D11671" s="17" t="s">
        <v>22529</v>
      </c>
      <c r="E11671" s="17" t="s">
        <v>22530</v>
      </c>
    </row>
    <row r="11672" spans="4:5" ht="15">
      <c r="D11672" s="17" t="s">
        <v>22531</v>
      </c>
      <c r="E11672" s="17" t="s">
        <v>22532</v>
      </c>
    </row>
    <row r="11673" spans="4:5" ht="15">
      <c r="D11673" s="17" t="s">
        <v>22533</v>
      </c>
      <c r="E11673" s="17" t="s">
        <v>22534</v>
      </c>
    </row>
    <row r="11674" spans="4:5" ht="15">
      <c r="D11674" s="17" t="s">
        <v>22535</v>
      </c>
      <c r="E11674" s="17" t="s">
        <v>22536</v>
      </c>
    </row>
    <row r="11675" spans="4:5" ht="15">
      <c r="D11675" s="17" t="s">
        <v>22535</v>
      </c>
      <c r="E11675" s="17" t="s">
        <v>22538</v>
      </c>
    </row>
    <row r="11676" spans="4:5" ht="15">
      <c r="D11676" s="17" t="s">
        <v>22535</v>
      </c>
      <c r="E11676" s="17" t="s">
        <v>22537</v>
      </c>
    </row>
    <row r="11677" spans="4:5" ht="15">
      <c r="D11677" s="17" t="s">
        <v>22539</v>
      </c>
      <c r="E11677" s="17" t="s">
        <v>22540</v>
      </c>
    </row>
    <row r="11678" spans="4:5" ht="15">
      <c r="D11678" s="17" t="s">
        <v>22541</v>
      </c>
      <c r="E11678" s="17" t="s">
        <v>22542</v>
      </c>
    </row>
    <row r="11679" spans="4:5" ht="15">
      <c r="D11679" s="17" t="s">
        <v>22543</v>
      </c>
      <c r="E11679" s="17" t="s">
        <v>22544</v>
      </c>
    </row>
    <row r="11680" spans="4:5" ht="15">
      <c r="D11680" s="17" t="s">
        <v>22545</v>
      </c>
      <c r="E11680" s="17" t="s">
        <v>22546</v>
      </c>
    </row>
    <row r="11681" spans="4:5" ht="15">
      <c r="D11681" s="17" t="s">
        <v>22547</v>
      </c>
      <c r="E11681" s="17" t="s">
        <v>22549</v>
      </c>
    </row>
    <row r="11682" spans="4:5" ht="15">
      <c r="D11682" s="17" t="s">
        <v>22547</v>
      </c>
      <c r="E11682" s="17" t="s">
        <v>22548</v>
      </c>
    </row>
    <row r="11683" spans="4:5" ht="15">
      <c r="D11683" s="17" t="s">
        <v>22550</v>
      </c>
      <c r="E11683" s="17" t="s">
        <v>22551</v>
      </c>
    </row>
    <row r="11684" spans="4:5" ht="15">
      <c r="D11684" s="17" t="s">
        <v>22552</v>
      </c>
      <c r="E11684" s="17" t="s">
        <v>22553</v>
      </c>
    </row>
    <row r="11685" spans="4:5" ht="15">
      <c r="D11685" s="17" t="s">
        <v>22554</v>
      </c>
      <c r="E11685" s="17" t="s">
        <v>22555</v>
      </c>
    </row>
    <row r="11686" spans="4:5" ht="15">
      <c r="D11686" s="17" t="s">
        <v>22556</v>
      </c>
      <c r="E11686" s="17" t="s">
        <v>22557</v>
      </c>
    </row>
    <row r="11687" spans="4:5" ht="15">
      <c r="D11687" s="17" t="s">
        <v>22558</v>
      </c>
      <c r="E11687" s="17" t="s">
        <v>22559</v>
      </c>
    </row>
    <row r="11688" spans="4:5" ht="15">
      <c r="D11688" s="17" t="s">
        <v>22560</v>
      </c>
      <c r="E11688" s="17" t="s">
        <v>22561</v>
      </c>
    </row>
    <row r="11689" spans="4:5" ht="15">
      <c r="D11689" s="17" t="s">
        <v>22562</v>
      </c>
      <c r="E11689" s="17" t="s">
        <v>22563</v>
      </c>
    </row>
    <row r="11690" spans="4:5" ht="15">
      <c r="D11690" s="17" t="s">
        <v>22564</v>
      </c>
      <c r="E11690" s="17" t="s">
        <v>22565</v>
      </c>
    </row>
    <row r="11691" spans="4:5" ht="15">
      <c r="D11691" s="17" t="s">
        <v>22566</v>
      </c>
      <c r="E11691" s="17" t="s">
        <v>22567</v>
      </c>
    </row>
    <row r="11692" spans="4:5" ht="15">
      <c r="D11692" s="17" t="s">
        <v>22568</v>
      </c>
      <c r="E11692" s="17" t="s">
        <v>22569</v>
      </c>
    </row>
    <row r="11693" spans="4:5" ht="15">
      <c r="D11693" s="17" t="s">
        <v>22570</v>
      </c>
      <c r="E11693" s="17" t="s">
        <v>22571</v>
      </c>
    </row>
    <row r="11694" spans="4:5" ht="15">
      <c r="D11694" s="17" t="s">
        <v>22572</v>
      </c>
      <c r="E11694" s="17" t="s">
        <v>22573</v>
      </c>
    </row>
    <row r="11695" spans="4:5" ht="15">
      <c r="D11695" s="17" t="s">
        <v>22574</v>
      </c>
      <c r="E11695" s="17" t="s">
        <v>22575</v>
      </c>
    </row>
    <row r="11696" spans="4:5" ht="15">
      <c r="D11696" s="17" t="s">
        <v>22576</v>
      </c>
      <c r="E11696" s="17" t="s">
        <v>22577</v>
      </c>
    </row>
    <row r="11697" spans="4:5" ht="15">
      <c r="D11697" s="17" t="s">
        <v>22578</v>
      </c>
      <c r="E11697" s="17" t="s">
        <v>22579</v>
      </c>
    </row>
    <row r="11698" spans="4:5" ht="15">
      <c r="D11698" s="17" t="s">
        <v>22580</v>
      </c>
      <c r="E11698" s="17" t="s">
        <v>22581</v>
      </c>
    </row>
    <row r="11699" spans="4:5" ht="15">
      <c r="D11699" s="17" t="s">
        <v>22582</v>
      </c>
      <c r="E11699" s="17" t="s">
        <v>22583</v>
      </c>
    </row>
    <row r="11700" spans="4:5" ht="15">
      <c r="D11700" s="17" t="s">
        <v>22584</v>
      </c>
      <c r="E11700" s="17" t="s">
        <v>22585</v>
      </c>
    </row>
    <row r="11701" spans="4:5" ht="15">
      <c r="D11701" s="17" t="s">
        <v>22586</v>
      </c>
      <c r="E11701" s="17" t="s">
        <v>22587</v>
      </c>
    </row>
    <row r="11702" spans="4:5" ht="15">
      <c r="D11702" s="17" t="s">
        <v>22588</v>
      </c>
      <c r="E11702" s="17" t="s">
        <v>22589</v>
      </c>
    </row>
    <row r="11703" spans="4:5" ht="15">
      <c r="D11703" s="17" t="s">
        <v>22590</v>
      </c>
      <c r="E11703" s="17" t="s">
        <v>22591</v>
      </c>
    </row>
    <row r="11704" spans="4:5" ht="15">
      <c r="D11704" s="17" t="s">
        <v>23731</v>
      </c>
      <c r="E11704" s="17" t="s">
        <v>23732</v>
      </c>
    </row>
    <row r="11705" spans="4:5" ht="15">
      <c r="D11705" s="17" t="s">
        <v>22592</v>
      </c>
      <c r="E11705" s="17" t="s">
        <v>22593</v>
      </c>
    </row>
    <row r="11706" spans="4:5" ht="15">
      <c r="D11706" s="17" t="s">
        <v>22594</v>
      </c>
      <c r="E11706" s="17" t="s">
        <v>22595</v>
      </c>
    </row>
    <row r="11707" spans="4:5" ht="15">
      <c r="D11707" s="17" t="s">
        <v>22596</v>
      </c>
      <c r="E11707" s="17" t="s">
        <v>22597</v>
      </c>
    </row>
    <row r="11708" spans="4:5" ht="15">
      <c r="D11708" s="17" t="s">
        <v>22598</v>
      </c>
      <c r="E11708" s="17" t="s">
        <v>22599</v>
      </c>
    </row>
    <row r="11709" spans="4:5" ht="15">
      <c r="D11709" s="17" t="s">
        <v>22600</v>
      </c>
      <c r="E11709" s="17" t="s">
        <v>22601</v>
      </c>
    </row>
    <row r="11710" spans="4:5" ht="15">
      <c r="D11710" s="17" t="s">
        <v>22602</v>
      </c>
      <c r="E11710" s="17" t="s">
        <v>22603</v>
      </c>
    </row>
    <row r="11711" spans="4:5" ht="15">
      <c r="D11711" s="17" t="s">
        <v>22604</v>
      </c>
      <c r="E11711" s="17" t="s">
        <v>22605</v>
      </c>
    </row>
    <row r="11712" spans="4:5" ht="15">
      <c r="D11712" s="17" t="s">
        <v>22606</v>
      </c>
      <c r="E11712" s="17" t="s">
        <v>22607</v>
      </c>
    </row>
    <row r="11713" spans="4:5" ht="15">
      <c r="D11713" s="17" t="s">
        <v>22608</v>
      </c>
      <c r="E11713" s="17" t="s">
        <v>22609</v>
      </c>
    </row>
    <row r="11714" spans="4:5" ht="15">
      <c r="D11714" s="17" t="s">
        <v>22610</v>
      </c>
      <c r="E11714" s="17" t="s">
        <v>22611</v>
      </c>
    </row>
    <row r="11715" spans="4:5" ht="15">
      <c r="D11715" s="17" t="s">
        <v>22612</v>
      </c>
      <c r="E11715" s="17" t="s">
        <v>22613</v>
      </c>
    </row>
    <row r="11716" spans="4:5" ht="15">
      <c r="D11716" s="17" t="s">
        <v>22614</v>
      </c>
      <c r="E11716" s="17" t="s">
        <v>22615</v>
      </c>
    </row>
    <row r="11717" spans="4:5" ht="15">
      <c r="D11717" s="17" t="s">
        <v>22616</v>
      </c>
      <c r="E11717" s="17" t="s">
        <v>22617</v>
      </c>
    </row>
    <row r="11718" spans="4:5" ht="15">
      <c r="D11718" s="17" t="s">
        <v>22618</v>
      </c>
      <c r="E11718" s="17" t="s">
        <v>22619</v>
      </c>
    </row>
    <row r="11719" spans="4:5" ht="15">
      <c r="D11719" s="17" t="s">
        <v>22620</v>
      </c>
      <c r="E11719" s="17" t="s">
        <v>22621</v>
      </c>
    </row>
    <row r="11720" spans="4:5" ht="15">
      <c r="D11720" s="17" t="s">
        <v>22622</v>
      </c>
      <c r="E11720" s="17" t="s">
        <v>22623</v>
      </c>
    </row>
    <row r="11721" spans="4:5" ht="15">
      <c r="D11721" s="17" t="s">
        <v>22624</v>
      </c>
      <c r="E11721" s="17" t="s">
        <v>22625</v>
      </c>
    </row>
    <row r="11722" spans="4:5" ht="15">
      <c r="D11722" s="17" t="s">
        <v>22626</v>
      </c>
      <c r="E11722" s="17" t="s">
        <v>22627</v>
      </c>
    </row>
    <row r="11723" spans="4:5" ht="15">
      <c r="D11723" s="17" t="s">
        <v>22628</v>
      </c>
      <c r="E11723" s="17" t="s">
        <v>22629</v>
      </c>
    </row>
    <row r="11724" spans="4:5" ht="15">
      <c r="D11724" s="17" t="s">
        <v>22630</v>
      </c>
      <c r="E11724" s="17" t="s">
        <v>22631</v>
      </c>
    </row>
    <row r="11725" spans="4:5" ht="15">
      <c r="D11725" s="17" t="s">
        <v>22632</v>
      </c>
      <c r="E11725" s="17" t="s">
        <v>22633</v>
      </c>
    </row>
    <row r="11726" spans="4:5" ht="15">
      <c r="D11726" s="17" t="s">
        <v>22634</v>
      </c>
      <c r="E11726" s="17" t="s">
        <v>22635</v>
      </c>
    </row>
    <row r="11727" spans="4:5" ht="15">
      <c r="D11727" s="17" t="s">
        <v>22636</v>
      </c>
      <c r="E11727" s="17" t="s">
        <v>22637</v>
      </c>
    </row>
    <row r="11728" spans="4:5" ht="15">
      <c r="D11728" s="17" t="s">
        <v>22638</v>
      </c>
      <c r="E11728" s="17" t="s">
        <v>22639</v>
      </c>
    </row>
    <row r="11729" spans="4:5" ht="15">
      <c r="D11729" s="17" t="s">
        <v>22640</v>
      </c>
      <c r="E11729" s="17" t="s">
        <v>22641</v>
      </c>
    </row>
    <row r="11730" spans="4:5" ht="15">
      <c r="D11730" s="17" t="s">
        <v>22642</v>
      </c>
      <c r="E11730" s="17" t="s">
        <v>22643</v>
      </c>
    </row>
    <row r="11731" spans="4:5" ht="15">
      <c r="D11731" s="17" t="s">
        <v>22644</v>
      </c>
      <c r="E11731" s="17" t="s">
        <v>22645</v>
      </c>
    </row>
    <row r="11732" spans="4:5" ht="15">
      <c r="D11732" s="17" t="s">
        <v>22646</v>
      </c>
      <c r="E11732" s="17" t="s">
        <v>22647</v>
      </c>
    </row>
    <row r="11733" spans="4:5" ht="15">
      <c r="D11733" s="17" t="s">
        <v>22648</v>
      </c>
      <c r="E11733" s="17" t="s">
        <v>22649</v>
      </c>
    </row>
    <row r="11734" spans="4:5" ht="15">
      <c r="D11734" s="17" t="s">
        <v>22650</v>
      </c>
      <c r="E11734" s="17" t="s">
        <v>22651</v>
      </c>
    </row>
    <row r="11735" spans="4:5" ht="15">
      <c r="D11735" s="17" t="s">
        <v>22652</v>
      </c>
      <c r="E11735" s="17" t="s">
        <v>22653</v>
      </c>
    </row>
    <row r="11736" spans="4:5" ht="15">
      <c r="D11736" s="17" t="s">
        <v>22654</v>
      </c>
      <c r="E11736" s="17" t="s">
        <v>22655</v>
      </c>
    </row>
    <row r="11737" spans="4:5" ht="15">
      <c r="D11737" s="17" t="s">
        <v>22656</v>
      </c>
      <c r="E11737" s="17" t="s">
        <v>22657</v>
      </c>
    </row>
    <row r="11738" spans="4:5" ht="15">
      <c r="D11738" s="17" t="s">
        <v>22658</v>
      </c>
      <c r="E11738" s="17" t="s">
        <v>22659</v>
      </c>
    </row>
    <row r="11739" spans="4:5" ht="15">
      <c r="D11739" s="17" t="s">
        <v>22660</v>
      </c>
      <c r="E11739" s="17" t="s">
        <v>22661</v>
      </c>
    </row>
    <row r="11740" spans="4:5" ht="15">
      <c r="D11740" s="17" t="s">
        <v>22662</v>
      </c>
      <c r="E11740" s="17" t="s">
        <v>22663</v>
      </c>
    </row>
    <row r="11741" spans="4:5" ht="15">
      <c r="D11741" s="17" t="s">
        <v>22664</v>
      </c>
      <c r="E11741" s="17" t="s">
        <v>22665</v>
      </c>
    </row>
    <row r="11742" spans="4:5" ht="15">
      <c r="D11742" s="17" t="s">
        <v>22666</v>
      </c>
      <c r="E11742" s="17" t="s">
        <v>22667</v>
      </c>
    </row>
    <row r="11743" spans="4:5" ht="15">
      <c r="D11743" s="17" t="s">
        <v>22668</v>
      </c>
      <c r="E11743" s="17" t="s">
        <v>22669</v>
      </c>
    </row>
    <row r="11744" spans="4:5" ht="15">
      <c r="D11744" s="17" t="s">
        <v>22670</v>
      </c>
      <c r="E11744" s="17" t="s">
        <v>22671</v>
      </c>
    </row>
    <row r="11745" spans="4:5" ht="15">
      <c r="D11745" s="17" t="s">
        <v>22672</v>
      </c>
      <c r="E11745" s="17" t="s">
        <v>22673</v>
      </c>
    </row>
    <row r="11746" spans="4:5" ht="15">
      <c r="D11746" s="17" t="s">
        <v>22674</v>
      </c>
      <c r="E11746" s="17" t="s">
        <v>22675</v>
      </c>
    </row>
    <row r="11747" spans="4:5" ht="15">
      <c r="D11747" s="17" t="s">
        <v>22676</v>
      </c>
      <c r="E11747" s="17" t="s">
        <v>22677</v>
      </c>
    </row>
    <row r="11748" spans="4:5" ht="15">
      <c r="D11748" s="17" t="s">
        <v>22678</v>
      </c>
      <c r="E11748" s="17" t="s">
        <v>22679</v>
      </c>
    </row>
    <row r="11749" spans="4:5" ht="15">
      <c r="D11749" s="17" t="s">
        <v>22680</v>
      </c>
      <c r="E11749" s="17" t="s">
        <v>22681</v>
      </c>
    </row>
    <row r="11750" spans="4:5" ht="15">
      <c r="D11750" s="17" t="s">
        <v>22682</v>
      </c>
      <c r="E11750" s="17" t="s">
        <v>22683</v>
      </c>
    </row>
    <row r="11751" spans="4:5" ht="15">
      <c r="D11751" s="17" t="s">
        <v>22684</v>
      </c>
      <c r="E11751" s="17" t="s">
        <v>22685</v>
      </c>
    </row>
    <row r="11752" spans="4:5" ht="15">
      <c r="D11752" s="17" t="s">
        <v>22686</v>
      </c>
      <c r="E11752" s="17" t="s">
        <v>22687</v>
      </c>
    </row>
    <row r="11753" spans="4:5" ht="15">
      <c r="D11753" s="17" t="s">
        <v>22688</v>
      </c>
      <c r="E11753" s="17" t="s">
        <v>22689</v>
      </c>
    </row>
    <row r="11754" spans="4:5" ht="15">
      <c r="D11754" s="17" t="s">
        <v>22690</v>
      </c>
      <c r="E11754" s="17" t="s">
        <v>22691</v>
      </c>
    </row>
    <row r="11755" spans="4:5" ht="15">
      <c r="D11755" s="17" t="s">
        <v>22692</v>
      </c>
      <c r="E11755" s="17" t="s">
        <v>22693</v>
      </c>
    </row>
    <row r="11756" spans="4:5" ht="15">
      <c r="D11756" s="17" t="s">
        <v>22694</v>
      </c>
      <c r="E11756" s="17" t="s">
        <v>22695</v>
      </c>
    </row>
    <row r="11757" spans="4:5" ht="15">
      <c r="D11757" s="17" t="s">
        <v>22696</v>
      </c>
      <c r="E11757" s="17" t="s">
        <v>22697</v>
      </c>
    </row>
    <row r="11758" spans="4:5" ht="15">
      <c r="D11758" s="17" t="s">
        <v>22698</v>
      </c>
      <c r="E11758" s="17" t="s">
        <v>22699</v>
      </c>
    </row>
    <row r="11759" spans="4:5" ht="15">
      <c r="D11759" s="17" t="s">
        <v>22700</v>
      </c>
      <c r="E11759" s="17" t="s">
        <v>22701</v>
      </c>
    </row>
    <row r="11760" spans="4:5" ht="15">
      <c r="D11760" s="17" t="s">
        <v>22702</v>
      </c>
      <c r="E11760" s="17" t="s">
        <v>22703</v>
      </c>
    </row>
    <row r="11761" spans="4:5" ht="15">
      <c r="D11761" s="17" t="s">
        <v>22704</v>
      </c>
      <c r="E11761" s="17" t="s">
        <v>22705</v>
      </c>
    </row>
    <row r="11762" spans="4:5" ht="15">
      <c r="D11762" s="17" t="s">
        <v>22706</v>
      </c>
      <c r="E11762" s="17" t="s">
        <v>22707</v>
      </c>
    </row>
    <row r="11763" spans="4:5" ht="15">
      <c r="D11763" s="17" t="s">
        <v>22708</v>
      </c>
      <c r="E11763" s="17" t="s">
        <v>22709</v>
      </c>
    </row>
    <row r="11764" spans="4:5" ht="15">
      <c r="D11764" s="17" t="s">
        <v>22710</v>
      </c>
      <c r="E11764" s="17" t="s">
        <v>22711</v>
      </c>
    </row>
    <row r="11765" spans="4:5" ht="15">
      <c r="D11765" s="17" t="s">
        <v>22712</v>
      </c>
      <c r="E11765" s="17" t="s">
        <v>22713</v>
      </c>
    </row>
    <row r="11766" spans="4:5" ht="15">
      <c r="D11766" s="17" t="s">
        <v>22714</v>
      </c>
      <c r="E11766" s="17" t="s">
        <v>22715</v>
      </c>
    </row>
    <row r="11767" spans="4:5" ht="15">
      <c r="D11767" s="17" t="s">
        <v>22716</v>
      </c>
      <c r="E11767" s="17" t="s">
        <v>22717</v>
      </c>
    </row>
    <row r="11768" spans="4:5" ht="15">
      <c r="D11768" s="17" t="s">
        <v>22718</v>
      </c>
      <c r="E11768" s="17" t="s">
        <v>22719</v>
      </c>
    </row>
    <row r="11769" spans="4:5" ht="15">
      <c r="D11769" s="17" t="s">
        <v>22720</v>
      </c>
      <c r="E11769" s="17" t="s">
        <v>22721</v>
      </c>
    </row>
    <row r="11770" spans="4:5" ht="15">
      <c r="D11770" s="17" t="s">
        <v>22722</v>
      </c>
      <c r="E11770" s="17" t="s">
        <v>22723</v>
      </c>
    </row>
    <row r="11771" spans="4:5" ht="15">
      <c r="D11771" s="17" t="s">
        <v>22724</v>
      </c>
      <c r="E11771" s="17" t="s">
        <v>22725</v>
      </c>
    </row>
    <row r="11772" spans="4:5" ht="15">
      <c r="D11772" s="17" t="s">
        <v>22726</v>
      </c>
      <c r="E11772" s="17" t="s">
        <v>22727</v>
      </c>
    </row>
    <row r="11773" spans="4:5" ht="15">
      <c r="D11773" s="17" t="s">
        <v>22728</v>
      </c>
      <c r="E11773" s="17" t="s">
        <v>22729</v>
      </c>
    </row>
    <row r="11774" spans="4:5" ht="15">
      <c r="D11774" s="17" t="s">
        <v>22730</v>
      </c>
      <c r="E11774" s="17" t="s">
        <v>22731</v>
      </c>
    </row>
    <row r="11775" spans="4:5" ht="15">
      <c r="D11775" s="17" t="s">
        <v>22732</v>
      </c>
      <c r="E11775" s="17" t="s">
        <v>22733</v>
      </c>
    </row>
    <row r="11776" spans="4:5" ht="15">
      <c r="D11776" s="17" t="s">
        <v>22734</v>
      </c>
      <c r="E11776" s="17" t="s">
        <v>22735</v>
      </c>
    </row>
    <row r="11777" spans="4:5" ht="15">
      <c r="D11777" s="17" t="s">
        <v>22736</v>
      </c>
      <c r="E11777" s="17" t="s">
        <v>22737</v>
      </c>
    </row>
    <row r="11778" spans="4:5" ht="15">
      <c r="D11778" s="17" t="s">
        <v>22738</v>
      </c>
      <c r="E11778" s="17" t="s">
        <v>22739</v>
      </c>
    </row>
    <row r="11779" spans="4:5" ht="15">
      <c r="D11779" s="17" t="s">
        <v>22740</v>
      </c>
      <c r="E11779" s="17" t="s">
        <v>22741</v>
      </c>
    </row>
    <row r="11780" spans="4:5" ht="15">
      <c r="D11780" s="17" t="s">
        <v>22742</v>
      </c>
      <c r="E11780" s="17" t="s">
        <v>22743</v>
      </c>
    </row>
    <row r="11781" spans="4:5" ht="15">
      <c r="D11781" s="17" t="s">
        <v>22744</v>
      </c>
      <c r="E11781" s="17" t="s">
        <v>22745</v>
      </c>
    </row>
    <row r="11782" spans="4:5" ht="15">
      <c r="D11782" s="17" t="s">
        <v>22746</v>
      </c>
      <c r="E11782" s="17" t="s">
        <v>22747</v>
      </c>
    </row>
    <row r="11783" spans="4:5" ht="15">
      <c r="D11783" s="17" t="s">
        <v>22748</v>
      </c>
      <c r="E11783" s="17" t="s">
        <v>22749</v>
      </c>
    </row>
    <row r="11784" spans="4:5" ht="15">
      <c r="D11784" s="17" t="s">
        <v>22750</v>
      </c>
      <c r="E11784" s="17" t="s">
        <v>22751</v>
      </c>
    </row>
    <row r="11785" spans="4:5" ht="15">
      <c r="D11785" s="17" t="s">
        <v>22752</v>
      </c>
      <c r="E11785" s="17" t="s">
        <v>22753</v>
      </c>
    </row>
    <row r="11786" spans="4:5" ht="15">
      <c r="D11786" s="17" t="s">
        <v>22754</v>
      </c>
      <c r="E11786" s="17" t="s">
        <v>22755</v>
      </c>
    </row>
    <row r="11787" spans="4:5" ht="15">
      <c r="D11787" s="17" t="s">
        <v>22756</v>
      </c>
      <c r="E11787" s="17" t="s">
        <v>22757</v>
      </c>
    </row>
    <row r="11788" spans="4:5" ht="15">
      <c r="D11788" s="17" t="s">
        <v>22758</v>
      </c>
      <c r="E11788" s="17" t="s">
        <v>22759</v>
      </c>
    </row>
    <row r="11789" spans="4:5" ht="15">
      <c r="D11789" s="17" t="s">
        <v>22760</v>
      </c>
      <c r="E11789" s="17" t="s">
        <v>22761</v>
      </c>
    </row>
    <row r="11790" spans="4:5" ht="15">
      <c r="D11790" s="17" t="s">
        <v>22762</v>
      </c>
      <c r="E11790" s="17" t="s">
        <v>22763</v>
      </c>
    </row>
    <row r="11791" spans="4:5" ht="15">
      <c r="D11791" s="17" t="s">
        <v>22764</v>
      </c>
      <c r="E11791" s="17" t="s">
        <v>22765</v>
      </c>
    </row>
    <row r="11792" spans="4:5" ht="15">
      <c r="D11792" s="17" t="s">
        <v>22766</v>
      </c>
      <c r="E11792" s="17" t="s">
        <v>22767</v>
      </c>
    </row>
    <row r="11793" spans="4:5" ht="15">
      <c r="D11793" s="17" t="s">
        <v>22768</v>
      </c>
      <c r="E11793" s="17" t="s">
        <v>22769</v>
      </c>
    </row>
    <row r="11794" spans="4:5" ht="15">
      <c r="D11794" s="17" t="s">
        <v>22770</v>
      </c>
      <c r="E11794" s="17" t="s">
        <v>22771</v>
      </c>
    </row>
    <row r="11795" spans="4:5" ht="15">
      <c r="D11795" s="17" t="s">
        <v>22772</v>
      </c>
      <c r="E11795" s="17" t="s">
        <v>22773</v>
      </c>
    </row>
    <row r="11796" spans="4:5" ht="15">
      <c r="D11796" s="17" t="s">
        <v>22774</v>
      </c>
      <c r="E11796" s="17" t="s">
        <v>22775</v>
      </c>
    </row>
    <row r="11797" spans="4:5" ht="15">
      <c r="D11797" s="17" t="s">
        <v>22776</v>
      </c>
      <c r="E11797" s="17" t="s">
        <v>22777</v>
      </c>
    </row>
    <row r="11798" spans="4:5" ht="15">
      <c r="D11798" s="17" t="s">
        <v>22778</v>
      </c>
      <c r="E11798" s="17" t="s">
        <v>22779</v>
      </c>
    </row>
    <row r="11799" spans="4:5" ht="15">
      <c r="D11799" s="17" t="s">
        <v>22780</v>
      </c>
      <c r="E11799" s="17" t="s">
        <v>22781</v>
      </c>
    </row>
    <row r="11800" spans="4:5" ht="15">
      <c r="D11800" s="17" t="s">
        <v>22782</v>
      </c>
      <c r="E11800" s="17" t="s">
        <v>22783</v>
      </c>
    </row>
    <row r="11801" spans="4:5" ht="15">
      <c r="D11801" s="17" t="s">
        <v>22784</v>
      </c>
      <c r="E11801" s="17" t="s">
        <v>22785</v>
      </c>
    </row>
    <row r="11802" spans="4:5" ht="15">
      <c r="D11802" s="17" t="s">
        <v>22786</v>
      </c>
      <c r="E11802" s="17" t="s">
        <v>22787</v>
      </c>
    </row>
    <row r="11803" spans="4:5" ht="15">
      <c r="D11803" s="17" t="s">
        <v>22788</v>
      </c>
      <c r="E11803" s="17" t="s">
        <v>22789</v>
      </c>
    </row>
    <row r="11804" spans="4:5" ht="15">
      <c r="D11804" s="17" t="s">
        <v>22790</v>
      </c>
      <c r="E11804" s="17" t="s">
        <v>22791</v>
      </c>
    </row>
    <row r="11805" spans="4:5" ht="15">
      <c r="D11805" s="17" t="s">
        <v>22792</v>
      </c>
      <c r="E11805" s="17" t="s">
        <v>22793</v>
      </c>
    </row>
    <row r="11806" spans="4:5" ht="15">
      <c r="D11806" s="17" t="s">
        <v>22794</v>
      </c>
      <c r="E11806" s="17" t="s">
        <v>22795</v>
      </c>
    </row>
    <row r="11807" spans="4:5" ht="15">
      <c r="D11807" s="17" t="s">
        <v>22796</v>
      </c>
      <c r="E11807" s="17" t="s">
        <v>22797</v>
      </c>
    </row>
    <row r="11808" spans="4:5" ht="15">
      <c r="D11808" s="17" t="s">
        <v>22798</v>
      </c>
      <c r="E11808" s="17" t="s">
        <v>22799</v>
      </c>
    </row>
    <row r="11809" spans="4:5" ht="15">
      <c r="D11809" s="17" t="s">
        <v>22800</v>
      </c>
      <c r="E11809" s="17" t="s">
        <v>22801</v>
      </c>
    </row>
    <row r="11810" spans="4:5" ht="15">
      <c r="D11810" s="17" t="s">
        <v>22802</v>
      </c>
      <c r="E11810" s="17" t="s">
        <v>22803</v>
      </c>
    </row>
    <row r="11811" spans="4:5" ht="15">
      <c r="D11811" s="17" t="s">
        <v>22804</v>
      </c>
      <c r="E11811" s="17" t="s">
        <v>22805</v>
      </c>
    </row>
    <row r="11812" spans="4:5" ht="15">
      <c r="D11812" s="17" t="s">
        <v>22806</v>
      </c>
      <c r="E11812" s="17" t="s">
        <v>22807</v>
      </c>
    </row>
    <row r="11813" spans="4:5" ht="15">
      <c r="D11813" s="17" t="s">
        <v>22808</v>
      </c>
      <c r="E11813" s="17" t="s">
        <v>22809</v>
      </c>
    </row>
    <row r="11814" spans="4:5" ht="15">
      <c r="D11814" s="17" t="s">
        <v>23733</v>
      </c>
      <c r="E11814" s="17" t="s">
        <v>23734</v>
      </c>
    </row>
    <row r="11815" spans="4:5" ht="15">
      <c r="D11815" s="17" t="s">
        <v>22810</v>
      </c>
      <c r="E11815" s="17" t="s">
        <v>22811</v>
      </c>
    </row>
    <row r="11816" spans="4:5" ht="15">
      <c r="D11816" s="17" t="s">
        <v>22812</v>
      </c>
      <c r="E11816" s="17" t="s">
        <v>22813</v>
      </c>
    </row>
    <row r="11817" spans="4:5" ht="15">
      <c r="D11817" s="17" t="s">
        <v>22814</v>
      </c>
      <c r="E11817" s="17" t="s">
        <v>22815</v>
      </c>
    </row>
    <row r="11818" spans="4:5" ht="15">
      <c r="D11818" s="17" t="s">
        <v>22816</v>
      </c>
      <c r="E11818" s="17" t="s">
        <v>22817</v>
      </c>
    </row>
    <row r="11819" spans="4:5" ht="15">
      <c r="D11819" s="17" t="s">
        <v>22818</v>
      </c>
      <c r="E11819" s="17" t="s">
        <v>22819</v>
      </c>
    </row>
    <row r="11820" spans="4:5" ht="15">
      <c r="D11820" s="17" t="s">
        <v>22820</v>
      </c>
      <c r="E11820" s="17" t="s">
        <v>22821</v>
      </c>
    </row>
    <row r="11821" spans="4:5" ht="15">
      <c r="D11821" s="17" t="s">
        <v>22822</v>
      </c>
      <c r="E11821" s="17" t="s">
        <v>22823</v>
      </c>
    </row>
    <row r="11822" spans="4:5" ht="15">
      <c r="D11822" s="17" t="s">
        <v>22824</v>
      </c>
      <c r="E11822" s="17" t="s">
        <v>22825</v>
      </c>
    </row>
    <row r="11823" spans="4:5" ht="15">
      <c r="D11823" s="17" t="s">
        <v>22826</v>
      </c>
      <c r="E11823" s="17" t="s">
        <v>22827</v>
      </c>
    </row>
    <row r="11824" spans="4:5" ht="15">
      <c r="D11824" s="17" t="s">
        <v>22828</v>
      </c>
      <c r="E11824" s="17" t="s">
        <v>22829</v>
      </c>
    </row>
    <row r="11825" spans="4:5" ht="15">
      <c r="D11825" s="17" t="s">
        <v>22830</v>
      </c>
      <c r="E11825" s="17" t="s">
        <v>22831</v>
      </c>
    </row>
    <row r="11826" spans="4:5" ht="15">
      <c r="D11826" s="17" t="s">
        <v>22832</v>
      </c>
      <c r="E11826" s="17" t="s">
        <v>22833</v>
      </c>
    </row>
    <row r="11827" spans="4:5" ht="15">
      <c r="D11827" s="17" t="s">
        <v>22834</v>
      </c>
      <c r="E11827" s="17" t="s">
        <v>22835</v>
      </c>
    </row>
    <row r="11828" spans="4:5" ht="15">
      <c r="D11828" s="17" t="s">
        <v>22836</v>
      </c>
      <c r="E11828" s="17" t="s">
        <v>22837</v>
      </c>
    </row>
    <row r="11829" spans="4:5" ht="15">
      <c r="D11829" s="17" t="s">
        <v>22838</v>
      </c>
      <c r="E11829" s="17" t="s">
        <v>22839</v>
      </c>
    </row>
    <row r="11830" spans="4:5" ht="15">
      <c r="D11830" s="17" t="s">
        <v>22840</v>
      </c>
      <c r="E11830" s="17" t="s">
        <v>22841</v>
      </c>
    </row>
    <row r="11831" spans="4:5" ht="15">
      <c r="D11831" s="17" t="s">
        <v>22842</v>
      </c>
      <c r="E11831" s="17" t="s">
        <v>22843</v>
      </c>
    </row>
    <row r="11832" spans="4:5" ht="15">
      <c r="D11832" s="17" t="s">
        <v>22844</v>
      </c>
      <c r="E11832" s="17" t="s">
        <v>22845</v>
      </c>
    </row>
    <row r="11833" spans="4:5" ht="15">
      <c r="D11833" s="17" t="s">
        <v>22846</v>
      </c>
      <c r="E11833" s="17" t="s">
        <v>22847</v>
      </c>
    </row>
    <row r="11834" spans="4:5" ht="15">
      <c r="D11834" s="17" t="s">
        <v>22848</v>
      </c>
      <c r="E11834" s="17" t="s">
        <v>22849</v>
      </c>
    </row>
    <row r="11835" spans="4:5" ht="15">
      <c r="D11835" s="17" t="s">
        <v>22850</v>
      </c>
      <c r="E11835" s="17" t="s">
        <v>22851</v>
      </c>
    </row>
    <row r="11836" spans="4:5" ht="15">
      <c r="D11836" s="17" t="s">
        <v>22852</v>
      </c>
      <c r="E11836" s="17" t="s">
        <v>22853</v>
      </c>
    </row>
    <row r="11837" spans="4:5" ht="15">
      <c r="D11837" s="17" t="s">
        <v>22854</v>
      </c>
      <c r="E11837" s="17" t="s">
        <v>22855</v>
      </c>
    </row>
    <row r="11838" spans="4:5" ht="15">
      <c r="D11838" s="17" t="s">
        <v>22856</v>
      </c>
      <c r="E11838" s="17" t="s">
        <v>22857</v>
      </c>
    </row>
    <row r="11839" spans="4:5" ht="15">
      <c r="D11839" s="17" t="s">
        <v>22858</v>
      </c>
      <c r="E11839" s="17" t="s">
        <v>22859</v>
      </c>
    </row>
    <row r="11840" spans="4:5" ht="15">
      <c r="D11840" s="17" t="s">
        <v>22860</v>
      </c>
      <c r="E11840" s="17" t="s">
        <v>22861</v>
      </c>
    </row>
    <row r="11841" spans="4:5" ht="15">
      <c r="D11841" s="17" t="s">
        <v>22862</v>
      </c>
      <c r="E11841" s="17" t="s">
        <v>22863</v>
      </c>
    </row>
    <row r="11842" spans="4:5" ht="15">
      <c r="D11842" s="17" t="s">
        <v>22864</v>
      </c>
      <c r="E11842" s="17" t="s">
        <v>22865</v>
      </c>
    </row>
    <row r="11843" spans="4:5" ht="15">
      <c r="D11843" s="17" t="s">
        <v>22866</v>
      </c>
      <c r="E11843" s="17" t="s">
        <v>22867</v>
      </c>
    </row>
    <row r="11844" spans="4:5" ht="15">
      <c r="D11844" s="17" t="s">
        <v>22868</v>
      </c>
      <c r="E11844" s="17" t="s">
        <v>22869</v>
      </c>
    </row>
    <row r="11845" spans="4:5" ht="15">
      <c r="D11845" s="17" t="s">
        <v>22870</v>
      </c>
      <c r="E11845" s="17" t="s">
        <v>22871</v>
      </c>
    </row>
    <row r="11846" spans="4:5" ht="15">
      <c r="D11846" s="17" t="s">
        <v>22872</v>
      </c>
      <c r="E11846" s="17" t="s">
        <v>22873</v>
      </c>
    </row>
    <row r="11847" spans="4:5" ht="15">
      <c r="D11847" s="17" t="s">
        <v>22874</v>
      </c>
      <c r="E11847" s="17" t="s">
        <v>22875</v>
      </c>
    </row>
    <row r="11848" spans="4:5" ht="15">
      <c r="D11848" s="17" t="s">
        <v>22876</v>
      </c>
      <c r="E11848" s="17" t="s">
        <v>22877</v>
      </c>
    </row>
    <row r="11849" spans="4:5" ht="15">
      <c r="D11849" s="17" t="s">
        <v>22878</v>
      </c>
      <c r="E11849" s="17" t="s">
        <v>22879</v>
      </c>
    </row>
    <row r="11850" spans="4:5" ht="15">
      <c r="D11850" s="17" t="s">
        <v>22880</v>
      </c>
      <c r="E11850" s="17" t="s">
        <v>22881</v>
      </c>
    </row>
    <row r="11851" spans="4:5" ht="15">
      <c r="D11851" s="17" t="s">
        <v>22882</v>
      </c>
      <c r="E11851" s="17" t="s">
        <v>22883</v>
      </c>
    </row>
    <row r="11852" spans="4:5" ht="15">
      <c r="D11852" s="17" t="s">
        <v>22884</v>
      </c>
      <c r="E11852" s="17" t="s">
        <v>22885</v>
      </c>
    </row>
    <row r="11853" spans="4:5" ht="15">
      <c r="D11853" s="17" t="s">
        <v>22886</v>
      </c>
      <c r="E11853" s="17" t="s">
        <v>22887</v>
      </c>
    </row>
    <row r="11854" spans="4:5" ht="15">
      <c r="D11854" s="17" t="s">
        <v>22888</v>
      </c>
      <c r="E11854" s="17" t="s">
        <v>22889</v>
      </c>
    </row>
    <row r="11855" spans="4:5" ht="15">
      <c r="D11855" s="17" t="s">
        <v>22890</v>
      </c>
      <c r="E11855" s="17" t="s">
        <v>22891</v>
      </c>
    </row>
    <row r="11856" spans="4:5" ht="15">
      <c r="D11856" s="17" t="s">
        <v>22892</v>
      </c>
      <c r="E11856" s="17" t="s">
        <v>22893</v>
      </c>
    </row>
    <row r="11857" spans="4:5" ht="15">
      <c r="D11857" s="17" t="s">
        <v>22894</v>
      </c>
      <c r="E11857" s="17" t="s">
        <v>22895</v>
      </c>
    </row>
    <row r="11858" spans="4:5" ht="15">
      <c r="D11858" s="17" t="s">
        <v>22896</v>
      </c>
      <c r="E11858" s="17" t="s">
        <v>22897</v>
      </c>
    </row>
    <row r="11859" spans="4:5" ht="15">
      <c r="D11859" s="17" t="s">
        <v>22898</v>
      </c>
      <c r="E11859" s="17" t="s">
        <v>22899</v>
      </c>
    </row>
    <row r="11860" spans="4:5" ht="15">
      <c r="D11860" s="17" t="s">
        <v>22900</v>
      </c>
      <c r="E11860" s="17" t="s">
        <v>22901</v>
      </c>
    </row>
    <row r="11861" spans="4:5" ht="15">
      <c r="D11861" s="17" t="s">
        <v>22902</v>
      </c>
      <c r="E11861" s="17" t="s">
        <v>22903</v>
      </c>
    </row>
    <row r="11862" spans="4:5" ht="15">
      <c r="D11862" s="17" t="s">
        <v>22904</v>
      </c>
      <c r="E11862" s="17" t="s">
        <v>22905</v>
      </c>
    </row>
    <row r="11863" spans="4:5" ht="15">
      <c r="D11863" s="17" t="s">
        <v>22906</v>
      </c>
      <c r="E11863" s="17" t="s">
        <v>22907</v>
      </c>
    </row>
    <row r="11864" spans="4:5" ht="15">
      <c r="D11864" s="17" t="s">
        <v>22908</v>
      </c>
      <c r="E11864" s="17" t="s">
        <v>22909</v>
      </c>
    </row>
    <row r="11865" spans="4:5" ht="15">
      <c r="D11865" s="17" t="s">
        <v>22910</v>
      </c>
      <c r="E11865" s="17" t="s">
        <v>22911</v>
      </c>
    </row>
    <row r="11866" spans="4:5" ht="15">
      <c r="D11866" s="17" t="s">
        <v>22912</v>
      </c>
      <c r="E11866" s="17" t="s">
        <v>22913</v>
      </c>
    </row>
    <row r="11867" spans="4:5" ht="15">
      <c r="D11867" s="17" t="s">
        <v>22914</v>
      </c>
      <c r="E11867" s="17" t="s">
        <v>22915</v>
      </c>
    </row>
    <row r="11868" spans="4:5" ht="15">
      <c r="D11868" s="17" t="s">
        <v>22916</v>
      </c>
      <c r="E11868" s="17" t="s">
        <v>22917</v>
      </c>
    </row>
    <row r="11869" spans="4:5" ht="15">
      <c r="D11869" s="17" t="s">
        <v>22918</v>
      </c>
      <c r="E11869" s="17" t="s">
        <v>22919</v>
      </c>
    </row>
    <row r="11870" spans="4:5" ht="15">
      <c r="D11870" s="17" t="s">
        <v>22920</v>
      </c>
      <c r="E11870" s="17" t="s">
        <v>22921</v>
      </c>
    </row>
    <row r="11871" spans="4:5" ht="15">
      <c r="D11871" s="17" t="s">
        <v>22922</v>
      </c>
      <c r="E11871" s="17" t="s">
        <v>22923</v>
      </c>
    </row>
    <row r="11872" spans="4:5" ht="15">
      <c r="D11872" s="17" t="s">
        <v>22924</v>
      </c>
      <c r="E11872" s="17" t="s">
        <v>22925</v>
      </c>
    </row>
    <row r="11873" spans="4:5" ht="15">
      <c r="D11873" s="17" t="s">
        <v>22926</v>
      </c>
      <c r="E11873" s="17" t="s">
        <v>22927</v>
      </c>
    </row>
    <row r="11874" spans="4:5" ht="15">
      <c r="D11874" s="17" t="s">
        <v>22928</v>
      </c>
      <c r="E11874" s="17" t="s">
        <v>22929</v>
      </c>
    </row>
    <row r="11875" spans="4:5" ht="15">
      <c r="D11875" s="17" t="s">
        <v>22930</v>
      </c>
      <c r="E11875" s="17" t="s">
        <v>22931</v>
      </c>
    </row>
    <row r="11876" spans="4:5" ht="15">
      <c r="D11876" s="17" t="s">
        <v>22932</v>
      </c>
      <c r="E11876" s="17" t="s">
        <v>22933</v>
      </c>
    </row>
    <row r="11877" spans="4:5" ht="15">
      <c r="D11877" s="17" t="s">
        <v>22934</v>
      </c>
      <c r="E11877" s="17" t="s">
        <v>22935</v>
      </c>
    </row>
    <row r="11878" spans="4:5" ht="15">
      <c r="D11878" s="17" t="s">
        <v>22936</v>
      </c>
      <c r="E11878" s="17" t="s">
        <v>22937</v>
      </c>
    </row>
    <row r="11879" spans="4:5" ht="15">
      <c r="D11879" s="17" t="s">
        <v>22938</v>
      </c>
      <c r="E11879" s="17" t="s">
        <v>22939</v>
      </c>
    </row>
    <row r="11880" spans="4:5" ht="15">
      <c r="D11880" s="17" t="s">
        <v>22940</v>
      </c>
      <c r="E11880" s="17" t="s">
        <v>22941</v>
      </c>
    </row>
    <row r="11881" spans="4:5" ht="15">
      <c r="D11881" s="17" t="s">
        <v>22948</v>
      </c>
      <c r="E11881" s="17" t="s">
        <v>22949</v>
      </c>
    </row>
    <row r="11882" spans="4:5" ht="15">
      <c r="D11882" s="17" t="s">
        <v>22950</v>
      </c>
      <c r="E11882" s="17" t="s">
        <v>22951</v>
      </c>
    </row>
    <row r="11883" spans="4:5" ht="15">
      <c r="D11883" s="17" t="s">
        <v>22952</v>
      </c>
      <c r="E11883" s="17" t="s">
        <v>22953</v>
      </c>
    </row>
    <row r="11884" spans="4:5" ht="15">
      <c r="D11884" s="17" t="s">
        <v>22954</v>
      </c>
      <c r="E11884" s="17" t="s">
        <v>22955</v>
      </c>
    </row>
    <row r="11885" spans="4:5" ht="15">
      <c r="D11885" s="17" t="s">
        <v>22957</v>
      </c>
      <c r="E11885" s="17" t="s">
        <v>22958</v>
      </c>
    </row>
    <row r="11886" spans="4:5" ht="15">
      <c r="D11886" s="17" t="s">
        <v>22959</v>
      </c>
      <c r="E11886" s="17" t="s">
        <v>22960</v>
      </c>
    </row>
    <row r="11887" spans="4:5" ht="15">
      <c r="D11887" s="17" t="s">
        <v>22961</v>
      </c>
      <c r="E11887" s="17" t="s">
        <v>22962</v>
      </c>
    </row>
    <row r="11888" spans="4:5" ht="15">
      <c r="D11888" s="17" t="s">
        <v>22963</v>
      </c>
      <c r="E11888" s="17" t="s">
        <v>22964</v>
      </c>
    </row>
    <row r="11889" spans="4:5" ht="15">
      <c r="D11889" s="17" t="s">
        <v>22967</v>
      </c>
      <c r="E11889" s="17" t="s">
        <v>22968</v>
      </c>
    </row>
    <row r="11890" spans="4:5" ht="15">
      <c r="D11890" s="17" t="s">
        <v>22969</v>
      </c>
      <c r="E11890" s="17" t="s">
        <v>22970</v>
      </c>
    </row>
    <row r="11891" spans="4:5" ht="15">
      <c r="D11891" s="17" t="s">
        <v>22971</v>
      </c>
      <c r="E11891" s="17" t="s">
        <v>22972</v>
      </c>
    </row>
    <row r="11892" spans="4:5" ht="15">
      <c r="D11892" s="17" t="s">
        <v>22973</v>
      </c>
      <c r="E11892" s="17" t="s">
        <v>22974</v>
      </c>
    </row>
    <row r="11893" spans="4:5" ht="15">
      <c r="D11893" s="17" t="s">
        <v>22975</v>
      </c>
      <c r="E11893" s="17" t="s">
        <v>22976</v>
      </c>
    </row>
    <row r="11894" spans="4:5" ht="15">
      <c r="D11894" s="17" t="s">
        <v>22979</v>
      </c>
      <c r="E11894" s="17" t="s">
        <v>22980</v>
      </c>
    </row>
    <row r="11895" spans="4:5" ht="15">
      <c r="D11895" s="17" t="s">
        <v>22982</v>
      </c>
      <c r="E11895" s="17" t="s">
        <v>22983</v>
      </c>
    </row>
    <row r="11896" spans="4:5" ht="15">
      <c r="D11896" s="17" t="s">
        <v>22984</v>
      </c>
      <c r="E11896" s="17" t="s">
        <v>22985</v>
      </c>
    </row>
    <row r="11897" spans="4:5" ht="15">
      <c r="D11897" s="17" t="s">
        <v>22986</v>
      </c>
      <c r="E11897" s="17" t="s">
        <v>22987</v>
      </c>
    </row>
    <row r="11898" spans="4:5" ht="15">
      <c r="D11898" s="17" t="s">
        <v>22993</v>
      </c>
      <c r="E11898" s="17" t="s">
        <v>22994</v>
      </c>
    </row>
    <row r="11899" spans="4:5" ht="15">
      <c r="D11899" s="17" t="s">
        <v>22995</v>
      </c>
      <c r="E11899" s="17" t="s">
        <v>22996</v>
      </c>
    </row>
    <row r="11900" spans="4:5" ht="15">
      <c r="D11900" s="17" t="s">
        <v>22997</v>
      </c>
      <c r="E11900" s="17" t="s">
        <v>22998</v>
      </c>
    </row>
    <row r="11901" spans="4:5" ht="15">
      <c r="D11901" s="17" t="s">
        <v>22999</v>
      </c>
      <c r="E11901" s="17" t="s">
        <v>23000</v>
      </c>
    </row>
    <row r="11902" spans="4:5" ht="15">
      <c r="D11902" s="17" t="s">
        <v>23002</v>
      </c>
      <c r="E11902" s="17" t="s">
        <v>23003</v>
      </c>
    </row>
    <row r="11903" spans="4:5" ht="15">
      <c r="D11903" s="17" t="s">
        <v>23004</v>
      </c>
      <c r="E11903" s="17" t="s">
        <v>23005</v>
      </c>
    </row>
    <row r="11904" spans="4:5" ht="15">
      <c r="D11904" s="17" t="s">
        <v>23006</v>
      </c>
      <c r="E11904" s="17" t="s">
        <v>23007</v>
      </c>
    </row>
    <row r="11905" spans="4:5" ht="15">
      <c r="D11905" s="17" t="s">
        <v>23008</v>
      </c>
      <c r="E11905" s="17" t="s">
        <v>23009</v>
      </c>
    </row>
    <row r="11906" spans="4:5" ht="15">
      <c r="D11906" s="17" t="s">
        <v>23010</v>
      </c>
      <c r="E11906" s="17" t="s">
        <v>23011</v>
      </c>
    </row>
    <row r="11907" spans="4:5" ht="15">
      <c r="D11907" s="17" t="s">
        <v>23012</v>
      </c>
      <c r="E11907" s="17" t="s">
        <v>23013</v>
      </c>
    </row>
    <row r="11908" spans="4:5" ht="15">
      <c r="D11908" s="17" t="s">
        <v>23014</v>
      </c>
      <c r="E11908" s="17" t="s">
        <v>23015</v>
      </c>
    </row>
    <row r="11909" spans="4:5" ht="15">
      <c r="D11909" s="17" t="s">
        <v>23016</v>
      </c>
      <c r="E11909" s="17" t="s">
        <v>23017</v>
      </c>
    </row>
    <row r="11910" spans="4:5" ht="15">
      <c r="D11910" s="17" t="s">
        <v>23018</v>
      </c>
      <c r="E11910" s="17" t="s">
        <v>23019</v>
      </c>
    </row>
    <row r="11911" spans="4:5" ht="15">
      <c r="D11911" s="17" t="s">
        <v>23020</v>
      </c>
      <c r="E11911" s="17" t="s">
        <v>23021</v>
      </c>
    </row>
    <row r="11912" spans="4:5" ht="15">
      <c r="D11912" s="17" t="s">
        <v>23022</v>
      </c>
      <c r="E11912" s="17" t="s">
        <v>23023</v>
      </c>
    </row>
    <row r="11913" spans="4:5" ht="15">
      <c r="D11913" s="17" t="s">
        <v>23024</v>
      </c>
      <c r="E11913" s="17" t="s">
        <v>23025</v>
      </c>
    </row>
    <row r="11914" spans="4:5" ht="15">
      <c r="D11914" s="17" t="s">
        <v>23026</v>
      </c>
      <c r="E11914" s="17" t="s">
        <v>23027</v>
      </c>
    </row>
    <row r="11915" spans="4:5" ht="15">
      <c r="D11915" s="17" t="s">
        <v>23028</v>
      </c>
      <c r="E11915" s="17" t="s">
        <v>23029</v>
      </c>
    </row>
    <row r="11916" spans="4:5" ht="15">
      <c r="D11916" s="17" t="s">
        <v>23030</v>
      </c>
      <c r="E11916" s="17" t="s">
        <v>23031</v>
      </c>
    </row>
    <row r="11917" spans="4:5" ht="15">
      <c r="D11917" s="17" t="s">
        <v>23032</v>
      </c>
      <c r="E11917" s="17" t="s">
        <v>23033</v>
      </c>
    </row>
    <row r="11918" spans="4:5" ht="15">
      <c r="D11918" s="17" t="s">
        <v>23034</v>
      </c>
      <c r="E11918" s="17" t="s">
        <v>23035</v>
      </c>
    </row>
    <row r="11919" spans="4:5" ht="15">
      <c r="D11919" s="17" t="s">
        <v>23036</v>
      </c>
      <c r="E11919" s="17" t="s">
        <v>23037</v>
      </c>
    </row>
    <row r="11920" spans="4:5" ht="15">
      <c r="D11920" s="17" t="s">
        <v>23038</v>
      </c>
      <c r="E11920" s="17" t="s">
        <v>23039</v>
      </c>
    </row>
    <row r="11921" spans="4:5" ht="15">
      <c r="D11921" s="17" t="s">
        <v>23038</v>
      </c>
      <c r="E11921" s="17" t="s">
        <v>23040</v>
      </c>
    </row>
    <row r="11922" spans="4:5" ht="15">
      <c r="D11922" s="17" t="s">
        <v>23041</v>
      </c>
      <c r="E11922" s="17" t="s">
        <v>23042</v>
      </c>
    </row>
    <row r="11923" spans="4:5" ht="15">
      <c r="D11923" s="17" t="s">
        <v>23043</v>
      </c>
      <c r="E11923" s="17" t="s">
        <v>23044</v>
      </c>
    </row>
    <row r="11924" spans="4:5" ht="15">
      <c r="D11924" s="17" t="s">
        <v>23045</v>
      </c>
      <c r="E11924" s="17" t="s">
        <v>23046</v>
      </c>
    </row>
    <row r="11925" spans="4:5" ht="15">
      <c r="D11925" s="17" t="s">
        <v>23047</v>
      </c>
      <c r="E11925" s="17" t="s">
        <v>23048</v>
      </c>
    </row>
    <row r="11926" spans="4:5" ht="15">
      <c r="D11926" s="17" t="s">
        <v>23049</v>
      </c>
      <c r="E11926" s="17" t="s">
        <v>23050</v>
      </c>
    </row>
    <row r="11927" spans="4:5" ht="15">
      <c r="D11927" s="17" t="s">
        <v>23051</v>
      </c>
      <c r="E11927" s="17" t="s">
        <v>23052</v>
      </c>
    </row>
    <row r="11928" spans="4:5" ht="15">
      <c r="D11928" s="17" t="s">
        <v>23053</v>
      </c>
      <c r="E11928" s="17" t="s">
        <v>23054</v>
      </c>
    </row>
    <row r="11929" spans="4:5" ht="15">
      <c r="D11929" s="17" t="s">
        <v>23055</v>
      </c>
      <c r="E11929" s="17" t="s">
        <v>23056</v>
      </c>
    </row>
    <row r="11930" spans="4:5" ht="15">
      <c r="D11930" s="17" t="s">
        <v>23057</v>
      </c>
      <c r="E11930" s="17" t="s">
        <v>23058</v>
      </c>
    </row>
    <row r="11931" spans="4:5" ht="15">
      <c r="D11931" s="17" t="s">
        <v>23059</v>
      </c>
      <c r="E11931" s="17" t="s">
        <v>23060</v>
      </c>
    </row>
    <row r="11932" spans="4:5" ht="15">
      <c r="D11932" s="17" t="s">
        <v>23063</v>
      </c>
      <c r="E11932" s="17" t="s">
        <v>23064</v>
      </c>
    </row>
    <row r="11933" spans="4:5" ht="15">
      <c r="D11933" s="17" t="s">
        <v>23065</v>
      </c>
      <c r="E11933" s="17" t="s">
        <v>23066</v>
      </c>
    </row>
    <row r="11934" spans="4:5" ht="15">
      <c r="D11934" s="17" t="s">
        <v>23067</v>
      </c>
      <c r="E11934" s="17" t="s">
        <v>23068</v>
      </c>
    </row>
    <row r="11935" spans="4:5" ht="15">
      <c r="D11935" s="17" t="s">
        <v>23069</v>
      </c>
      <c r="E11935" s="17" t="s">
        <v>23070</v>
      </c>
    </row>
    <row r="11936" spans="4:5" ht="15">
      <c r="D11936" s="17" t="s">
        <v>23071</v>
      </c>
      <c r="E11936" s="17" t="s">
        <v>23072</v>
      </c>
    </row>
    <row r="11937" spans="4:5" ht="15">
      <c r="D11937" s="17" t="s">
        <v>23073</v>
      </c>
      <c r="E11937" s="17" t="s">
        <v>23074</v>
      </c>
    </row>
    <row r="11938" spans="4:5" ht="15">
      <c r="D11938" s="17" t="s">
        <v>23075</v>
      </c>
      <c r="E11938" s="17" t="s">
        <v>23076</v>
      </c>
    </row>
    <row r="11939" spans="4:5" ht="15">
      <c r="D11939" s="17" t="s">
        <v>23077</v>
      </c>
      <c r="E11939" s="17" t="s">
        <v>23078</v>
      </c>
    </row>
    <row r="11940" spans="4:5" ht="15">
      <c r="D11940" s="17" t="s">
        <v>23079</v>
      </c>
      <c r="E11940" s="17" t="s">
        <v>23080</v>
      </c>
    </row>
    <row r="11941" spans="4:5" ht="15">
      <c r="D11941" s="17" t="s">
        <v>23081</v>
      </c>
      <c r="E11941" s="17" t="s">
        <v>23082</v>
      </c>
    </row>
    <row r="11942" spans="4:5" ht="15">
      <c r="D11942" s="17" t="s">
        <v>23083</v>
      </c>
      <c r="E11942" s="17" t="s">
        <v>23084</v>
      </c>
    </row>
    <row r="11943" spans="4:5" ht="15">
      <c r="D11943" s="17" t="s">
        <v>23085</v>
      </c>
      <c r="E11943" s="17" t="s">
        <v>23086</v>
      </c>
    </row>
    <row r="11944" spans="4:5" ht="15">
      <c r="D11944" s="17" t="s">
        <v>23087</v>
      </c>
      <c r="E11944" s="17" t="s">
        <v>23088</v>
      </c>
    </row>
    <row r="11945" spans="4:5" ht="15">
      <c r="D11945" s="17" t="s">
        <v>23089</v>
      </c>
      <c r="E11945" s="17" t="s">
        <v>23090</v>
      </c>
    </row>
    <row r="11946" spans="4:5" ht="15">
      <c r="D11946" s="17" t="s">
        <v>23091</v>
      </c>
      <c r="E11946" s="17" t="s">
        <v>23092</v>
      </c>
    </row>
    <row r="11947" spans="4:5" ht="15">
      <c r="D11947" s="17" t="s">
        <v>23093</v>
      </c>
      <c r="E11947" s="17" t="s">
        <v>23094</v>
      </c>
    </row>
    <row r="11948" spans="4:5" ht="15">
      <c r="D11948" s="17" t="s">
        <v>23097</v>
      </c>
      <c r="E11948" s="17" t="s">
        <v>23098</v>
      </c>
    </row>
    <row r="11949" spans="4:5" ht="15">
      <c r="D11949" s="17" t="s">
        <v>23099</v>
      </c>
      <c r="E11949" s="17" t="s">
        <v>23100</v>
      </c>
    </row>
    <row r="11950" spans="4:5" ht="15">
      <c r="D11950" s="17" t="s">
        <v>23101</v>
      </c>
      <c r="E11950" s="17" t="s">
        <v>23102</v>
      </c>
    </row>
    <row r="11951" spans="4:5" ht="15">
      <c r="D11951" s="17" t="s">
        <v>23103</v>
      </c>
      <c r="E11951" s="17" t="s">
        <v>23104</v>
      </c>
    </row>
    <row r="11952" spans="4:5" ht="15">
      <c r="D11952" s="17" t="s">
        <v>23105</v>
      </c>
      <c r="E11952" s="17" t="s">
        <v>23106</v>
      </c>
    </row>
    <row r="11953" spans="4:5" ht="15">
      <c r="D11953" s="17" t="s">
        <v>23107</v>
      </c>
      <c r="E11953" s="17" t="s">
        <v>23108</v>
      </c>
    </row>
    <row r="11954" spans="4:5" ht="15">
      <c r="D11954" s="17" t="s">
        <v>23107</v>
      </c>
      <c r="E11954" s="17" t="s">
        <v>23109</v>
      </c>
    </row>
    <row r="11955" spans="4:5" ht="15">
      <c r="D11955" s="17" t="s">
        <v>23110</v>
      </c>
      <c r="E11955" s="17" t="s">
        <v>23111</v>
      </c>
    </row>
    <row r="11956" spans="4:5" ht="15">
      <c r="D11956" s="17" t="s">
        <v>23112</v>
      </c>
      <c r="E11956" s="17" t="s">
        <v>23113</v>
      </c>
    </row>
  </sheetData>
  <sheetProtection password="EE6B" sheet="1" sort="0" autoFilter="0"/>
  <printOptions/>
  <pageMargins left="0.7" right="0.7" top="0.75" bottom="0.75" header="0.3" footer="0.3"/>
  <pageSetup orientation="portrait" paperSize="9"/>
  <tableParts>
    <tablePart r:id="rId3"/>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josipm</dc:creator>
  <cp:keywords/>
  <dc:description/>
  <cp:lastModifiedBy>Ana Miloš</cp:lastModifiedBy>
  <cp:lastPrinted>2013-10-03T06:53:22Z</cp:lastPrinted>
  <dcterms:created xsi:type="dcterms:W3CDTF">2013-09-03T07:32:47Z</dcterms:created>
  <dcterms:modified xsi:type="dcterms:W3CDTF">2015-10-16T16:04:51Z</dcterms:modified>
  <cp:category/>
  <cp:version/>
  <cp:contentType/>
  <cp:contentStatus/>
</cp:coreProperties>
</file>